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4"/>
  </bookViews>
  <sheets>
    <sheet name="1批-2008" sheetId="1" r:id="rId1"/>
    <sheet name="2批-2009" sheetId="2" r:id="rId2"/>
    <sheet name="3批-2010" sheetId="3" r:id="rId3"/>
    <sheet name="4批-2011" sheetId="4" r:id="rId4"/>
    <sheet name="5批-2012" sheetId="5" r:id="rId5"/>
  </sheets>
  <definedNames/>
  <calcPr fullCalcOnLoad="1"/>
</workbook>
</file>

<file path=xl/sharedStrings.xml><?xml version="1.0" encoding="utf-8"?>
<sst xmlns="http://schemas.openxmlformats.org/spreadsheetml/2006/main" count="14410" uniqueCount="6748">
  <si>
    <t>高选择性萃取技术及其在食品安全分析中的应用研究</t>
  </si>
  <si>
    <t>杨海文</t>
  </si>
  <si>
    <t>科学发展观视角：实现覆盖全民城乡一体化的基本养老机制设计研究</t>
  </si>
  <si>
    <t>中国水电顾问中南测绘所</t>
  </si>
  <si>
    <t>李明超</t>
  </si>
  <si>
    <t xml:space="preserve">库岸滑坡体多尺度建模与失稳动态模拟方法研究  </t>
  </si>
  <si>
    <t>从立先</t>
  </si>
  <si>
    <t>中国传统优势领域知识产权保护研究</t>
  </si>
  <si>
    <t>湖南</t>
  </si>
  <si>
    <t>成艾国</t>
  </si>
  <si>
    <t>面向"4R"  的汽车产口绿色设计研究</t>
  </si>
  <si>
    <t>杨春平</t>
  </si>
  <si>
    <t>气相表面生物过滤技术及其强化机理的研究</t>
  </si>
  <si>
    <t>湖南师范大学</t>
  </si>
  <si>
    <t>莫小阳</t>
  </si>
  <si>
    <t>流感病毒导致小鼠胚胎先天性心脏病发生的分子机制研究</t>
  </si>
  <si>
    <t>陈传盛</t>
  </si>
  <si>
    <t>氧化锌基稀磁半导体包覆碳纳米管的制备和表征</t>
  </si>
  <si>
    <t>齐卫宏</t>
  </si>
  <si>
    <t>铜合金纳米微粒的原子结合与热力学性能的研究</t>
  </si>
  <si>
    <t>宋旼</t>
  </si>
  <si>
    <t>模拟及试验研究SiC增强铝基复合材料的断裂行为</t>
  </si>
  <si>
    <t>吴鹏</t>
  </si>
  <si>
    <t>大直径超长桩多维地震耦合响应机理及桩－土动力接触模型</t>
  </si>
  <si>
    <t>周宏明</t>
  </si>
  <si>
    <t>吉林</t>
  </si>
  <si>
    <t>吕康银</t>
  </si>
  <si>
    <t>收入差距市场分割与劳动力市场运行效率研究</t>
  </si>
  <si>
    <t>杨进</t>
  </si>
  <si>
    <t>以多金属氧酸盐为构筑单元的过渡金属配合物修饰化研究</t>
  </si>
  <si>
    <t>白元松</t>
  </si>
  <si>
    <t>慢病毒载体介导JAK2V616F在人原代造血细胞中表达的体内外研究</t>
  </si>
  <si>
    <t>中国科学院长春应用化学所</t>
  </si>
  <si>
    <t>李胜海</t>
  </si>
  <si>
    <t>燃料电池用阴离子交换膜的制备及表征</t>
  </si>
  <si>
    <t>江苏</t>
  </si>
  <si>
    <t>陈柳</t>
  </si>
  <si>
    <t>科技型员工离职创业的多维效应与最优政策研究</t>
  </si>
  <si>
    <t>王良民</t>
  </si>
  <si>
    <t>容忍入侵的无线传感器网络协同防御体系与方法</t>
  </si>
  <si>
    <t>江南大学</t>
  </si>
  <si>
    <t>张梁</t>
  </si>
  <si>
    <t xml:space="preserve">重组工业酒精酵母的絮凝机理  </t>
  </si>
  <si>
    <t>张红印</t>
  </si>
  <si>
    <t>几丁质诱导罗伦隐球酵母防治水果病害效力的分子机制</t>
  </si>
  <si>
    <t>江苏省交科</t>
  </si>
  <si>
    <t>何伟</t>
  </si>
  <si>
    <t>预应力无含浸层间混杂纤维布快速加固技术研究</t>
  </si>
  <si>
    <t>姬广斌</t>
  </si>
  <si>
    <t>基于介孔模板的一维Bi2Te3温差电材料的研究</t>
  </si>
  <si>
    <t>李永友</t>
  </si>
  <si>
    <t>动力结构、增长方式与中国背景下企业的自主创新能力</t>
  </si>
  <si>
    <t>刘根荣</t>
  </si>
  <si>
    <t>转型时期城乡经济一体化的路径与政策选择</t>
  </si>
  <si>
    <t>陆海鸣</t>
  </si>
  <si>
    <t xml:space="preserve"> 纳米材料的形态与尺度效应研究</t>
  </si>
  <si>
    <t>王伟</t>
  </si>
  <si>
    <t>微流控芯片技术在心脏标志物检测中的应用研究</t>
  </si>
  <si>
    <t>南京航空航天大学</t>
  </si>
  <si>
    <t>明平美</t>
  </si>
  <si>
    <t>基于磁致对流效应的微细电铸技术</t>
  </si>
  <si>
    <t>南京军区福州总医院</t>
  </si>
  <si>
    <t>王栋</t>
  </si>
  <si>
    <t>血清sCD30及HLA抗体联合监测在肾移植受者免疫状态评估中的应用</t>
  </si>
  <si>
    <t>樊振宏</t>
  </si>
  <si>
    <t>含复杂媒质的微波器件的建模与分析</t>
  </si>
  <si>
    <t>中国科学院南京地理与湖泊所</t>
  </si>
  <si>
    <t>辽宁</t>
  </si>
  <si>
    <t>姜谙男</t>
  </si>
  <si>
    <t>海底隧道非Darcy渗流规律及突水风险分析</t>
  </si>
  <si>
    <t>李佳艳</t>
  </si>
  <si>
    <t>商怀帅</t>
  </si>
  <si>
    <t>冻融条件下引气混凝土的定侧压强度与破坏面模型</t>
  </si>
  <si>
    <t>孙丽</t>
  </si>
  <si>
    <t>基于光纤光栅的海底管线智能监测的进一步研究</t>
  </si>
  <si>
    <t>储满生</t>
  </si>
  <si>
    <t>数字化高炉的研究和应用</t>
  </si>
  <si>
    <t>郭立新</t>
  </si>
  <si>
    <t>孟凡宝</t>
  </si>
  <si>
    <t>沈阳农业大学</t>
  </si>
  <si>
    <t>白义奎</t>
  </si>
  <si>
    <t>高效节能日光温室结构优化设计及智能自控系统研究</t>
  </si>
  <si>
    <t>西藏藏族高原适应功能基因筛选</t>
  </si>
  <si>
    <t>肾小管膜蛋白在三维重建发育肾上的定位</t>
  </si>
  <si>
    <t>山东</t>
  </si>
  <si>
    <t>张蔚</t>
  </si>
  <si>
    <t>珠江三角洲河网及河口区盐水入侵及其模拟研究</t>
  </si>
  <si>
    <t xml:space="preserve">新型内源性复合多分子生物抗氧化剂的开发与产业化  </t>
  </si>
  <si>
    <t>戴九兰</t>
  </si>
  <si>
    <t>典型农田土壤环境有机污染物断代与溯源研究</t>
  </si>
  <si>
    <t>胡建次</t>
  </si>
  <si>
    <t>中国古典词学理论批评承传研究</t>
  </si>
  <si>
    <t>黄淑红</t>
  </si>
  <si>
    <t>GDNF截短转录本的存在机制及功能研究</t>
  </si>
  <si>
    <t>焦桂美</t>
  </si>
  <si>
    <t>孙星衍与乾嘉学派</t>
  </si>
  <si>
    <t>李辉平</t>
  </si>
  <si>
    <t>李坤朋</t>
  </si>
  <si>
    <t>蛋白磷酸化调节在玉米根系低磷胁迫反应中的作用</t>
  </si>
  <si>
    <t>microRNAs在动脉粥样硬化易损斑块形成中的作用及其机制研究</t>
  </si>
  <si>
    <t>刘志珍</t>
  </si>
  <si>
    <t>倪中海</t>
  </si>
  <si>
    <t>基于卟啉和酞菁配体的氰根桥联功能分子磁材料研究</t>
  </si>
  <si>
    <t>刘建柱</t>
  </si>
  <si>
    <t>猪附红细胞体ORF基因编码蛋白抗原性鉴定、表位识别及其免疫原性检测</t>
  </si>
  <si>
    <t>王金花</t>
  </si>
  <si>
    <t>莠去津与镉复合污染对蚯蚓的毒性机理研究</t>
  </si>
  <si>
    <t>胜利石油管理局</t>
  </si>
  <si>
    <t>程玉桥</t>
  </si>
  <si>
    <t>用于驱油用新型表面活性剂研发及配方研制</t>
  </si>
  <si>
    <t>吴明铂</t>
  </si>
  <si>
    <t>活性炭纤维在饮用水净化中的应用及相关机理研究</t>
  </si>
  <si>
    <t>刘云国</t>
  </si>
  <si>
    <t>圆斑星鲽种质资源多样性评估</t>
  </si>
  <si>
    <t>中国石油大学（华东）</t>
  </si>
  <si>
    <t>王继乾</t>
  </si>
  <si>
    <t>脂肽类表面活性剂的分子设计、界面活性及其在MEOR中的作用机理</t>
  </si>
  <si>
    <t>张文梅</t>
  </si>
  <si>
    <t>太原钢铁（集团）有限公司</t>
  </si>
  <si>
    <t>李静媛</t>
  </si>
  <si>
    <t>陕西</t>
  </si>
  <si>
    <t>李阳阳</t>
  </si>
  <si>
    <t>何英杰</t>
  </si>
  <si>
    <t>连芩</t>
  </si>
  <si>
    <t>具有三维结构异质结太阳能电池及压印成形工艺</t>
  </si>
  <si>
    <t>孙建成</t>
  </si>
  <si>
    <t>基于机器学习方法的fMRI数据分析研究</t>
  </si>
  <si>
    <t>西北工业大学</t>
  </si>
  <si>
    <t>高性能Cd1-xZnxTe薄膜的制备与性能表征</t>
  </si>
  <si>
    <t>卢艳丽</t>
  </si>
  <si>
    <t>西北农林科技大学</t>
  </si>
  <si>
    <t>华进联</t>
  </si>
  <si>
    <t>干细胞转化为雄性生殖细胞的分子机理研究</t>
  </si>
  <si>
    <t>西北有色金属研究院</t>
  </si>
  <si>
    <t>胡涛</t>
  </si>
  <si>
    <t>宜昌庙河钙结岩的古环境记录</t>
  </si>
  <si>
    <t>四川</t>
  </si>
  <si>
    <t>柴俊武</t>
  </si>
  <si>
    <t>外显和内隐态度分离视角的远程延伸评价机理及模型研究</t>
  </si>
  <si>
    <t>苗强</t>
  </si>
  <si>
    <t>后桥减速器振动与噪声性能优化研究</t>
  </si>
  <si>
    <t>向绍银</t>
  </si>
  <si>
    <t>非线性扩散方程的自由边界及其在图像处理中的应用</t>
  </si>
  <si>
    <t>核工亚西南物理研究院</t>
  </si>
  <si>
    <t>赵青</t>
  </si>
  <si>
    <t>ECRH系统中170GHz回旋管关键物理问题及技术研究</t>
  </si>
  <si>
    <t>主动雷达与被动雷达数据融合中某些关键问题研究</t>
  </si>
  <si>
    <t>冯新龙</t>
  </si>
  <si>
    <t>曹庆平</t>
  </si>
  <si>
    <t>形变作用下金属玻璃复合材料的微观结构和力学性能研究</t>
  </si>
  <si>
    <t>陈驹</t>
  </si>
  <si>
    <t>高强薄壁钢组合构件及抗火性能研究</t>
  </si>
  <si>
    <t>邓水光</t>
  </si>
  <si>
    <t>面向大粒度服务组合的动态适配技术研究</t>
  </si>
  <si>
    <t>胡兴邦</t>
  </si>
  <si>
    <t>离子液体支载席夫碱催化剂的结构及催化氧化活性研究</t>
  </si>
  <si>
    <t>黄鹂</t>
  </si>
  <si>
    <t>江玲丽</t>
  </si>
  <si>
    <t>畜产品和水产品中食源性病原细菌PCR检测试剂盒研制</t>
  </si>
  <si>
    <t>基于图像的建筑场景过程式自动建模关键技术研究</t>
  </si>
  <si>
    <t>陆柏益</t>
  </si>
  <si>
    <t>甾醇阿魏酸酯抗前列腺炎作用及分子机理研究</t>
  </si>
  <si>
    <t>秦安军</t>
  </si>
  <si>
    <t>"点击聚合"制备功能化聚三唑：新单体和新催化剂的研究</t>
  </si>
  <si>
    <t>沈静</t>
  </si>
  <si>
    <t>新型组蛋白去甲基酶及其在肿瘤发生发展中的作用</t>
  </si>
  <si>
    <t>师恺</t>
  </si>
  <si>
    <t>miETC介导的一氧化氮（NO）调节番茄植株病毒病抗性的生理与分子机制</t>
  </si>
  <si>
    <t>时敏</t>
  </si>
  <si>
    <t>万灵书</t>
  </si>
  <si>
    <t>功能化蜂窝状有序膜表面的构建与性能研究</t>
  </si>
  <si>
    <t>王争光</t>
  </si>
  <si>
    <t>EGCG缓解牛克隆胚胎氧化应激损伤的分子机制及信号转导通路研究</t>
  </si>
  <si>
    <t>吴新科</t>
  </si>
  <si>
    <t>串并联自调整的标准化开关单元电路研究</t>
  </si>
  <si>
    <t>辛焕海</t>
  </si>
  <si>
    <t>邢华斌</t>
  </si>
  <si>
    <t>聚离子液体CO2气体分离膜的制备及分离性能研究</t>
  </si>
  <si>
    <t xml:space="preserve">杨建立 </t>
  </si>
  <si>
    <t>细胞壁果胶甲酯化程度和模式在水稻铝毒和耐性机制中的作用</t>
  </si>
  <si>
    <t>于海燕</t>
  </si>
  <si>
    <t>基于可见/短波近红外光谱的黄酒酒龄不开瓶无损鉴别的影响因素和光学机理研究</t>
  </si>
  <si>
    <t>周燕国</t>
  </si>
  <si>
    <t>含粘粒砂土抗液化强度影响机理及其剪切波速评价多尺度试验研究</t>
  </si>
  <si>
    <t>邹俊</t>
  </si>
  <si>
    <t xml:space="preserve">浙江大学 </t>
  </si>
  <si>
    <t>许静平</t>
  </si>
  <si>
    <t>利用一维特异材料板实现高效单光子源</t>
  </si>
  <si>
    <t>军队</t>
  </si>
  <si>
    <t>刘春美</t>
  </si>
  <si>
    <t>兵器科学与技术</t>
  </si>
  <si>
    <t>第二炮兵工程学院</t>
  </si>
  <si>
    <t>孙祥玉</t>
  </si>
  <si>
    <t>控制科学院与工程</t>
  </si>
  <si>
    <t>国防大学</t>
  </si>
  <si>
    <t>李志强</t>
  </si>
  <si>
    <t>军队指挥学</t>
  </si>
  <si>
    <t>闫文虎</t>
  </si>
  <si>
    <t>战略学</t>
  </si>
  <si>
    <t>张礼军</t>
  </si>
  <si>
    <t>战役学</t>
  </si>
  <si>
    <t>赵和伟</t>
  </si>
  <si>
    <t>军队政治工作学</t>
  </si>
  <si>
    <t>国防科技大学</t>
  </si>
  <si>
    <t>陈平胜</t>
  </si>
  <si>
    <t>彭小强</t>
  </si>
  <si>
    <t>海军工程大学</t>
  </si>
  <si>
    <t>刘建国</t>
  </si>
  <si>
    <t>尚安利</t>
  </si>
  <si>
    <t>王悦民</t>
  </si>
  <si>
    <t>解放军73111部队</t>
  </si>
  <si>
    <t>缪海林</t>
  </si>
  <si>
    <t>解放军92493部队</t>
  </si>
  <si>
    <t>李晓斌</t>
  </si>
  <si>
    <t>军事后勤学与军事装备学</t>
  </si>
  <si>
    <t>解放军理工大学</t>
  </si>
  <si>
    <t>吴泽民</t>
  </si>
  <si>
    <t>解放军炮兵学院</t>
  </si>
  <si>
    <t>谢恺</t>
  </si>
  <si>
    <t xml:space="preserve">信息与通信工程 </t>
  </si>
  <si>
    <t>军事科学院</t>
  </si>
  <si>
    <t>黄靖</t>
  </si>
  <si>
    <t>军制学</t>
  </si>
  <si>
    <t>任长虹</t>
  </si>
  <si>
    <t>空军雷达电子工程研究所</t>
  </si>
  <si>
    <t>王党卫</t>
  </si>
  <si>
    <t>空军装备研究院</t>
  </si>
  <si>
    <t>闫莉萍</t>
  </si>
  <si>
    <t>总参大气环境研究所</t>
  </si>
  <si>
    <t>许丽人</t>
  </si>
  <si>
    <t>总参第六十一所</t>
  </si>
  <si>
    <t>孙勇</t>
  </si>
  <si>
    <t>总参第五十五研究所计算所</t>
  </si>
  <si>
    <t>刘欣</t>
  </si>
  <si>
    <t>水生生物学、微生物学</t>
  </si>
  <si>
    <t>天津</t>
  </si>
  <si>
    <t>朴金花</t>
  </si>
  <si>
    <t>耐高温有机-无机复合质子交换膜的制备和研究</t>
  </si>
  <si>
    <t>基于混沌测量方法的金属检测研究</t>
  </si>
  <si>
    <t>山西</t>
  </si>
  <si>
    <t>新疆</t>
  </si>
  <si>
    <t>浙江</t>
  </si>
  <si>
    <t>土木工程2</t>
  </si>
  <si>
    <t>中国博士后科学基金第一批特别资助获资助名单</t>
  </si>
  <si>
    <t>地区</t>
  </si>
  <si>
    <t>题目</t>
  </si>
  <si>
    <t>北京</t>
  </si>
  <si>
    <t>应用经济学（金融学）</t>
  </si>
  <si>
    <t>新型稀土配合物纳米荧光探针的制备与性能研究</t>
  </si>
  <si>
    <t>甘起霓</t>
  </si>
  <si>
    <t>人类NADPH感应器HSCARG蛋白调控机制的研究</t>
  </si>
  <si>
    <t>李锌</t>
  </si>
  <si>
    <t>基于图像/视频内容的城市交通监控技术研究</t>
  </si>
  <si>
    <t>刘敬婧</t>
  </si>
  <si>
    <t>蛋白降解机制在植物生殖发育中的功能研究</t>
  </si>
  <si>
    <t>刘银喜</t>
  </si>
  <si>
    <t>刘悦笛</t>
  </si>
  <si>
    <t>马文红</t>
  </si>
  <si>
    <t>温带和高寒草地群落水平植物的生态化学计量学格局</t>
  </si>
  <si>
    <t>裴丽君</t>
  </si>
  <si>
    <t>中国人口重大出生缺陷病因发生机理研究</t>
  </si>
  <si>
    <t>彭建</t>
  </si>
  <si>
    <t>彭金英</t>
  </si>
  <si>
    <t>乙烯增强拟南芥盐胁迫耐受性的分子机理的研究</t>
  </si>
  <si>
    <t>王青云</t>
  </si>
  <si>
    <t>时滞对生物神经元网络同步和同步转迁的作用</t>
  </si>
  <si>
    <t>王嵬</t>
  </si>
  <si>
    <t>辛几何与非线性分析</t>
  </si>
  <si>
    <t>徐阳光</t>
  </si>
  <si>
    <t>预算国家:财政法治的理想</t>
  </si>
  <si>
    <t>许年行</t>
  </si>
  <si>
    <t>限售股解禁、减持择机与经济后果研究</t>
  </si>
  <si>
    <t>晏明全</t>
  </si>
  <si>
    <t>微污染饮用原水中有机污染物强化混凝去除的机理及絮凝剂优化研究</t>
  </si>
  <si>
    <t>于祥春</t>
  </si>
  <si>
    <t>乙烯和脱落酸调控种子萌发和植株抗旱性信号途径相互作用的机理研究</t>
  </si>
  <si>
    <t>张德玄</t>
  </si>
  <si>
    <t>掩蔽干扰与空间干扰对注意资源时-空分布的影响：fMRI研究</t>
  </si>
  <si>
    <t>张贵宾</t>
  </si>
  <si>
    <t>张军旗</t>
  </si>
  <si>
    <t>粒子群优化算法智能搜索策略的理论研究与应用</t>
  </si>
  <si>
    <t>服务属性、顾客满意与购后行为之间关系的实证研究</t>
  </si>
  <si>
    <t>吴小强</t>
  </si>
  <si>
    <t>电子商务协议分析和自适应主动防御系统研究</t>
  </si>
  <si>
    <t>樊昕</t>
  </si>
  <si>
    <t>阿萨希毛孢子菌生物被膜耐药分子机制的研究</t>
  </si>
  <si>
    <t>傅雪梅</t>
  </si>
  <si>
    <t>黄运华</t>
  </si>
  <si>
    <t>朱立光</t>
  </si>
  <si>
    <t>一种利用CO2减少炼钢烟尘产生工艺的基础研究</t>
  </si>
  <si>
    <t>一维氧化铁基复合纳米结构电磁响应特性及机理研究</t>
  </si>
  <si>
    <t>韩占刚</t>
  </si>
  <si>
    <t>多酸模板组装的分子基材料的构筑及性质研究</t>
  </si>
  <si>
    <t>李欣</t>
  </si>
  <si>
    <t>飞秒激光与金属相互作用中相变机理的多尺度建模</t>
  </si>
  <si>
    <t>林倞</t>
  </si>
  <si>
    <t>基于马尔可夫链蒙特卡罗原理的计算机视觉若干关键问题研究</t>
  </si>
  <si>
    <t>北京林业大学</t>
  </si>
  <si>
    <t>孔凡斌</t>
  </si>
  <si>
    <t>集体林权制度改革社会影响评价：指标、方法与实证研究</t>
  </si>
  <si>
    <t>曹刚华</t>
  </si>
  <si>
    <t>明代佛教方志整理与研究</t>
  </si>
  <si>
    <t>邓磊</t>
  </si>
  <si>
    <t>基于Contourlet域隐马尔可夫模型的SAR影像自动解译关键技术研究</t>
  </si>
  <si>
    <t>北京文华投资公司</t>
  </si>
  <si>
    <t>刘存志</t>
  </si>
  <si>
    <t>马蔡琛</t>
  </si>
  <si>
    <t>马衍伟</t>
  </si>
  <si>
    <t>中国资源税制改革的理论与政策研究</t>
  </si>
  <si>
    <t>余应敏</t>
  </si>
  <si>
    <t>国家信息中心</t>
  </si>
  <si>
    <t>吕欣</t>
  </si>
  <si>
    <t>电子政务信息安全保障指标及其评价系统设计</t>
  </si>
  <si>
    <t>解放军军事进修学院</t>
  </si>
  <si>
    <t>解放军军事进修医院</t>
  </si>
  <si>
    <t>吕文平</t>
  </si>
  <si>
    <t>空军总医院</t>
  </si>
  <si>
    <t>马慧军</t>
  </si>
  <si>
    <t>黑素小体从黑素细胞向角质形成细胞传递及其机制的研究</t>
  </si>
  <si>
    <t>管清友</t>
  </si>
  <si>
    <t>郭道军</t>
  </si>
  <si>
    <t>碳纳米管基燃料电池电催化剂的设计制备研究</t>
  </si>
  <si>
    <t>金国</t>
  </si>
  <si>
    <t>机械工程（机械设计及理论）</t>
  </si>
  <si>
    <t>刘佳燕</t>
  </si>
  <si>
    <t>面向节约型社会的城市生活能耗社会消费分层研究</t>
  </si>
  <si>
    <t>柳鹏</t>
  </si>
  <si>
    <t>马天宝</t>
  </si>
  <si>
    <t>微纳尺度复杂系统的超低摩擦机理</t>
  </si>
  <si>
    <t>纳沙特</t>
  </si>
  <si>
    <t>镁离子诱导的可塑性相关的脑内结构变化探究</t>
  </si>
  <si>
    <t>孙即超</t>
  </si>
  <si>
    <t>非饱和岸堤冲刷下二次坍塌及岸堤稳定演变性研究</t>
  </si>
  <si>
    <t>吴丽丽</t>
  </si>
  <si>
    <t>钢－混凝土连续组合梁非张拉预应力的关键技术研究</t>
  </si>
  <si>
    <t>杨淑艳</t>
  </si>
  <si>
    <t>斑马鱼一个血管缺陷突变体的鉴定及捕获基因的功能研究</t>
  </si>
  <si>
    <t>姚仕明</t>
  </si>
  <si>
    <t>由小川</t>
  </si>
  <si>
    <t>石油天然气中游产业立法研究</t>
  </si>
  <si>
    <t>赵嘉昊</t>
  </si>
  <si>
    <t>基于CMOS工艺兼容的新型纳米制备技术的硅基射频集成无源器件技术的研究</t>
  </si>
  <si>
    <t>赵凌云</t>
  </si>
  <si>
    <t>冠脉支架磁感应升温预防治疗PTCA术后血管再狭窄的研究</t>
  </si>
  <si>
    <t>周春来</t>
  </si>
  <si>
    <t>Aumann知识-信度系统的模型分析</t>
  </si>
  <si>
    <t>周小红</t>
  </si>
  <si>
    <t>苯及其取代化合物对底泥氮循环功能的影响</t>
  </si>
  <si>
    <t>石油勘探开发科学研究院</t>
  </si>
  <si>
    <t>李会银</t>
  </si>
  <si>
    <t xml:space="preserve">陈列随钻电磁波电阻率测井技术研究 </t>
  </si>
  <si>
    <t>倪云燕</t>
  </si>
  <si>
    <t>松辽盆地徐家围子断陷无机成因烷烃气的鉴别以及形成机制探讨</t>
  </si>
  <si>
    <t>王艳慧</t>
  </si>
  <si>
    <t>脑胶质母细胞瘤的免疫治疗</t>
  </si>
  <si>
    <t>特华投资控股有限公司</t>
  </si>
  <si>
    <t>王建伟</t>
  </si>
  <si>
    <t>应用经济学(金融学 )</t>
  </si>
  <si>
    <t>中小保险公司发展战略研究</t>
  </si>
  <si>
    <t>张军果</t>
  </si>
  <si>
    <t>中国地质大学</t>
  </si>
  <si>
    <t>郭清海</t>
  </si>
  <si>
    <t>西藏典型高温热田内地热流体来源砷在环境中的迁移、转化与蓄积</t>
  </si>
  <si>
    <t>杨淑娟</t>
  </si>
  <si>
    <t>张玉修</t>
  </si>
  <si>
    <t>西藏羌塘地体南缘查尔康错蛇绿岩构造侵位机制与时限</t>
  </si>
  <si>
    <t>朱弟成</t>
  </si>
  <si>
    <t>冈底斯带中部地区中生代岩浆岩大剖面及其构造意义</t>
  </si>
  <si>
    <t>中国工商银行</t>
  </si>
  <si>
    <t>胡新华</t>
  </si>
  <si>
    <t>相关违约与多名参照资产的信用衍生品定价问题研究</t>
  </si>
  <si>
    <t>中国舰船研究院</t>
  </si>
  <si>
    <t>张阿漫</t>
  </si>
  <si>
    <t>水下爆炸气泡对舰用设备的破坏机理研究</t>
  </si>
  <si>
    <t>王进欣</t>
  </si>
  <si>
    <t>海岸带盐沼环境梯度上DMS、CS2和CH4通量特征及对硫酸盐水平响应研究</t>
  </si>
  <si>
    <t>中国科学院地质与地球物理研究所</t>
  </si>
  <si>
    <t>李丰江</t>
  </si>
  <si>
    <t>中国科学院动物所</t>
  </si>
  <si>
    <t>N Cahuzac</t>
  </si>
  <si>
    <t>乳腺癌癌症干细胞的鉴别及标定</t>
  </si>
  <si>
    <t>姜广顺</t>
  </si>
  <si>
    <t>气候变化对内蒙古地区啮齿类动物种群动态影响的研究</t>
  </si>
  <si>
    <t>向左甫</t>
  </si>
  <si>
    <t>黔金丝猴种群季节性分裂与融合适应机制及保护生物学研究</t>
  </si>
  <si>
    <t>中国科学院化学所</t>
  </si>
  <si>
    <t>祝宁宁</t>
  </si>
  <si>
    <t>超灵敏非标记的电化学DNA生物传感器研究</t>
  </si>
  <si>
    <t>中国科学院空间科学与应用研究所</t>
  </si>
  <si>
    <t>利用WindSat全极化辐射计反演台风风场的初步研究</t>
  </si>
  <si>
    <t>中国科学院生态环境研究中心</t>
  </si>
  <si>
    <t>薛生国</t>
  </si>
  <si>
    <t>锰耐性植物促生菌协助的锰尾矿废弃地植物稳定模式研究</t>
  </si>
  <si>
    <t>中国科学院生物物理所</t>
  </si>
  <si>
    <t>刘延英</t>
  </si>
  <si>
    <t>多因素异常修饰对tau蛋白的结构和功能的影响</t>
  </si>
  <si>
    <t>面向商务智能的零售银行管理决策系统研究</t>
  </si>
  <si>
    <t>中国科学院微生物所</t>
  </si>
  <si>
    <t>代焕琴</t>
  </si>
  <si>
    <t>影响14-3-3功能的小分子探针发现及作用机理分析</t>
  </si>
  <si>
    <t>深部煤层围岩冲击倾向性与其组构特征的耦合机理研究</t>
  </si>
  <si>
    <t>中国科学院遥感所</t>
  </si>
  <si>
    <t>黄文江</t>
  </si>
  <si>
    <t>辐射传输型与观测数据结合的作用株型遥感识别研究</t>
  </si>
  <si>
    <t>中国科学院遗传与发育生物学研究所</t>
  </si>
  <si>
    <t>高秀华</t>
  </si>
  <si>
    <t>生长素介导低磷胁迫拟南芥根系形态建成的机制研究</t>
  </si>
  <si>
    <t>基于图像的植物建模与绘制</t>
  </si>
  <si>
    <t>毛文华</t>
  </si>
  <si>
    <t>基于机器视觉的树上成熟苹果自动识别方法研究</t>
  </si>
  <si>
    <t>张莉</t>
  </si>
  <si>
    <t>抑咽侧体素与太平洋折翅蠊中AST受体的作用机理和相对结合自由能的分子动力学研究</t>
  </si>
  <si>
    <t>吴刚</t>
  </si>
  <si>
    <t>但未丽</t>
  </si>
  <si>
    <t>刑事和解实证研究</t>
  </si>
  <si>
    <t>张慧莲</t>
  </si>
  <si>
    <t>应用经济学(金融学)</t>
  </si>
  <si>
    <t>机构投资者与资本市场波动</t>
  </si>
  <si>
    <t>蒋贤锋</t>
  </si>
  <si>
    <t>基于实物期权的我国金融立法和汇率调控研究</t>
  </si>
  <si>
    <t>袁鹰</t>
  </si>
  <si>
    <t>气候变化对宏观经济的影响及其对财政金融政策的启示</t>
  </si>
  <si>
    <t>安国俊</t>
  </si>
  <si>
    <t>债券市场协调发展对金融稳定性的影响机理研究</t>
  </si>
  <si>
    <t>卞志村</t>
  </si>
  <si>
    <t>转型期开放经济下的货币政策规则研究</t>
  </si>
  <si>
    <t>傅道鹏</t>
  </si>
  <si>
    <t xml:space="preserve">公共财政体系下的政府行政成本研究  </t>
  </si>
  <si>
    <t>胡冰川</t>
  </si>
  <si>
    <t>中国粮食价格的趋势研究</t>
  </si>
  <si>
    <t>寇鹏程</t>
  </si>
  <si>
    <t>马克思人学理论与中国当代美学建设</t>
  </si>
  <si>
    <t>李冬妍</t>
  </si>
  <si>
    <t>建立我国全口径财政预算的管理体系</t>
  </si>
  <si>
    <t>李俊文</t>
  </si>
  <si>
    <t>王启才</t>
  </si>
  <si>
    <t>杨佃辉</t>
  </si>
  <si>
    <t>房地产发展与金融支持系统研究</t>
  </si>
  <si>
    <t>张志英</t>
  </si>
  <si>
    <t>高等教育专业评估与认证指标体系研究</t>
  </si>
  <si>
    <t>周宏</t>
  </si>
  <si>
    <t>朱冠明</t>
  </si>
  <si>
    <t>中国语言文学（语言学）</t>
  </si>
  <si>
    <t>先秦至魏晋时期汉语某些句法形式的演变与发展</t>
  </si>
  <si>
    <t>中国石化</t>
  </si>
  <si>
    <t>天然气水合物分解的自保护机理及热动力学特性研究</t>
  </si>
  <si>
    <t>中国石油大学（北京）</t>
  </si>
  <si>
    <t>张元中</t>
  </si>
  <si>
    <t>火成岩储层流体识别与定量评价方法</t>
  </si>
  <si>
    <t>张康林</t>
  </si>
  <si>
    <t>多元解决纠纷机制研究-以北京市西城区法院"四点一线"多元解决纠纷为中心</t>
  </si>
  <si>
    <t xml:space="preserve">基于逻辑框架法的重大疑难疾病临床研究课题中期评价方法学探讨  </t>
  </si>
  <si>
    <t>中国中医药大学</t>
  </si>
  <si>
    <t>刘喜明</t>
  </si>
  <si>
    <t>初诊２型糖尿病中医证候学横断面调查研究</t>
  </si>
  <si>
    <t>上海</t>
  </si>
  <si>
    <t>成祖明</t>
  </si>
  <si>
    <t>正典与国度：中国经学视野下的摩西五经研究</t>
  </si>
  <si>
    <t>耿宇鹏</t>
  </si>
  <si>
    <t>表型可塑性与喜旱莲子草的入侵能力：功能和进化分析</t>
  </si>
  <si>
    <t>雷震</t>
  </si>
  <si>
    <t>不可压缩Navier-Stokes方程</t>
  </si>
  <si>
    <t>李志纯</t>
  </si>
  <si>
    <t>随机动态停车换乘系统的优化理论与方法研究</t>
  </si>
  <si>
    <t>刘芸</t>
  </si>
  <si>
    <t>蛋白质相互作用的微流控制新方法研究</t>
  </si>
  <si>
    <t>吴昊</t>
  </si>
  <si>
    <t>非线性发展方程整体解及其渐进性态</t>
  </si>
  <si>
    <t>肖向明</t>
  </si>
  <si>
    <t>论中国现代文学的民间信仰书写</t>
  </si>
  <si>
    <t>徐颖</t>
  </si>
  <si>
    <t>抗结核病嵌合蛋白亚单位疫苗及其重组卡介苗的研究</t>
  </si>
  <si>
    <t>张鸿声</t>
  </si>
  <si>
    <t>＂十七年＂上海城市题材文学研究</t>
  </si>
  <si>
    <t>赵运磊</t>
  </si>
  <si>
    <t>应用于互联网安全的密码协议理论及应用</t>
  </si>
  <si>
    <t>朱炎</t>
  </si>
  <si>
    <t xml:space="preserve">植物组蛋白分子伴侣NRP在同源重组与DNA修复过程中的功能分析  </t>
  </si>
  <si>
    <t xml:space="preserve">复旦大学 </t>
  </si>
  <si>
    <t>汤玉刚</t>
  </si>
  <si>
    <t>税收竞争及其超越：理解中国式分权的一个视角</t>
  </si>
  <si>
    <t>花勇民</t>
  </si>
  <si>
    <t>周立旻</t>
  </si>
  <si>
    <t>宇宙射线对云微物理的调控及其对云宏观特性影响研究</t>
  </si>
  <si>
    <t>贺建刚</t>
  </si>
  <si>
    <t>上海第二医科大学</t>
  </si>
  <si>
    <t>胡葵葵</t>
  </si>
  <si>
    <t>皮肤组织工程表皮多能干种子细胞的探询</t>
  </si>
  <si>
    <t>董兴建</t>
  </si>
  <si>
    <t>赵永杰</t>
  </si>
  <si>
    <t>上海市张江高科技园区</t>
  </si>
  <si>
    <t>黄晓艳</t>
  </si>
  <si>
    <t>基于多因素协调的银行卡网络定价决策模型研究</t>
  </si>
  <si>
    <t>材料科学与工程（材料学）</t>
  </si>
  <si>
    <t>中国科学院上海生命科学研究院</t>
  </si>
  <si>
    <t>刘路英</t>
  </si>
  <si>
    <t>酸敏感离子通道对视网膜缺血性损伤中神经节细胞的作用及其相关机制</t>
  </si>
  <si>
    <t>刘轶</t>
  </si>
  <si>
    <t>次贷危机与国际金融监管法的变革</t>
  </si>
  <si>
    <t>天津财经大学</t>
  </si>
  <si>
    <t>杨贵军</t>
  </si>
  <si>
    <t>魏强</t>
  </si>
  <si>
    <t>杨挺</t>
  </si>
  <si>
    <t>泛在超宽带传感器网络确保服务能控能观性研究</t>
  </si>
  <si>
    <t>基于奥运赛场数据支持的微观人群建模仿真研究</t>
  </si>
  <si>
    <t>天津工业大学</t>
  </si>
  <si>
    <t>孔瑛</t>
  </si>
  <si>
    <t>汽油脱硫用渗透汽化复合膜分离特性的研究</t>
  </si>
  <si>
    <t>重庆</t>
  </si>
  <si>
    <t>第三军医大学</t>
  </si>
  <si>
    <t>余时沧</t>
  </si>
  <si>
    <t>肿瘤干细胞间隙连接通讯障碍及其治疗学意义</t>
  </si>
  <si>
    <t>赵爱春</t>
  </si>
  <si>
    <t>利用转基因技术创造新型家蚕有色茧的研究</t>
  </si>
  <si>
    <t>邓绍江</t>
  </si>
  <si>
    <t>基于混沌密码学的安全图像系统的研究</t>
  </si>
  <si>
    <t>皮喜田</t>
  </si>
  <si>
    <t>数字化口服给药系统的关键技术研究</t>
  </si>
  <si>
    <t>王光建</t>
  </si>
  <si>
    <t>杨军</t>
  </si>
  <si>
    <t>连续流细胞电融合芯片研究</t>
  </si>
  <si>
    <t>安徽</t>
  </si>
  <si>
    <t>安徽大学</t>
  </si>
  <si>
    <t>李黎</t>
  </si>
  <si>
    <t>检测网络图像非授权散布的相关技术研究</t>
  </si>
  <si>
    <t>陈小伍</t>
  </si>
  <si>
    <t xml:space="preserve">相对导出范畴与Grothendieck对偶 </t>
  </si>
  <si>
    <t>刘奇</t>
  </si>
  <si>
    <t>基于TRMM平台联合观测的中国地区降水云云属特征的研究</t>
  </si>
  <si>
    <t>潘洋</t>
  </si>
  <si>
    <t>核苷酸、寡聚核苷酸的光电离光解离研究</t>
  </si>
  <si>
    <t>盛英明</t>
  </si>
  <si>
    <t>大别山榴辉岩中变质流体来源的氢氧同位素和水含量研究</t>
  </si>
  <si>
    <t>吴长征</t>
  </si>
  <si>
    <t>新型钒氧化物纳米组装结构及其在水溶液锂离子电池中的应用</t>
  </si>
  <si>
    <t>熊胜林</t>
  </si>
  <si>
    <t>新型自组装半导体纳为结构的设计,可控合成与性能研究</t>
  </si>
  <si>
    <t>郑晓东</t>
  </si>
  <si>
    <t>调节性NK细胞(NKreg)表型特征及其分化调节机制</t>
  </si>
  <si>
    <t>福建</t>
  </si>
  <si>
    <t>黄丽萍</t>
  </si>
  <si>
    <t>中国集体林产权改革的效率分析</t>
  </si>
  <si>
    <t>张宜霞</t>
  </si>
  <si>
    <t>甘肃</t>
  </si>
  <si>
    <t>兰州军区总医院</t>
  </si>
  <si>
    <t>哈小琴</t>
  </si>
  <si>
    <t>减毒沙门氏菌介导肝细胞生长因子基因治疗溃疡性结肠炎</t>
  </si>
  <si>
    <t>中科院兰州寒区旱区环境与工程所</t>
  </si>
  <si>
    <t>赵良菊</t>
  </si>
  <si>
    <t>广东</t>
  </si>
  <si>
    <t>广东东鹏陶瓷股份有限公司</t>
  </si>
  <si>
    <t>张翼</t>
  </si>
  <si>
    <t>快速制备二氧化硅气凝胶以及复合气凝胶关键技术的研究</t>
  </si>
  <si>
    <t>FHL2对心脏HERG钾通道的调控及其在长QT综合征发病机理中作用的研究</t>
  </si>
  <si>
    <t>平行因子分析(PARAFAC)及其在盲分离中的应用研究</t>
  </si>
  <si>
    <t>我国企业创新共生模式及实证研究</t>
  </si>
  <si>
    <t>纳米流体强化传热特性研究</t>
  </si>
  <si>
    <t>吴宏滨</t>
  </si>
  <si>
    <t>向道平</t>
  </si>
  <si>
    <t>材料科学与工程（材料加工工程）</t>
  </si>
  <si>
    <t>纳米Ti(C,N)基金属陶瓷SPS快速制备及机理研究</t>
  </si>
  <si>
    <t>张耀辉</t>
  </si>
  <si>
    <t>阳极支撑型LSGM薄膜的制备、元素扩散控制及在SOFC中的应用研究</t>
  </si>
  <si>
    <t>陈作松</t>
  </si>
  <si>
    <t>运动员倦怠多样化监测指标的建立与形成机制的探讨</t>
  </si>
  <si>
    <t>景玉琴</t>
  </si>
  <si>
    <t>经济理性的道德内生性研究</t>
  </si>
  <si>
    <t>禹艳红</t>
  </si>
  <si>
    <t>CRF在卵巢发育及卵巢相关疾病中功能的初步探讨</t>
  </si>
  <si>
    <t>汕头大学</t>
  </si>
  <si>
    <t>刘慧荣</t>
  </si>
  <si>
    <t>合治内腑在电针治疗IBS中的运用及其神经生物学内涵研究</t>
  </si>
  <si>
    <t>中国科学院南海海滩研究所</t>
  </si>
  <si>
    <t>徐维海</t>
  </si>
  <si>
    <t>珠江口伶仃洋海域抗生素污染及其环境影响</t>
  </si>
  <si>
    <t>李惠</t>
  </si>
  <si>
    <t>TolC胞外区新功能及其作为抗体靶向位点的研究</t>
  </si>
  <si>
    <t>李辽源</t>
  </si>
  <si>
    <t>应用siRNA多重阻断整合素信号通路ILK/PI3K逆转FN介导膀胱癌及其SP细胞的多药抵抗</t>
  </si>
  <si>
    <t>裴兆辉</t>
  </si>
  <si>
    <t>次声对大鼠心肌梗死后左室重构的影响及机制研究</t>
  </si>
  <si>
    <t>曾绍式</t>
  </si>
  <si>
    <t>广西</t>
  </si>
  <si>
    <t>广西医科大学</t>
  </si>
  <si>
    <t>周洁</t>
  </si>
  <si>
    <t>穿膜肽提高抗体导向蛋白微球治疗膀胱癌效果的作用机制研究</t>
  </si>
  <si>
    <t>贵州</t>
  </si>
  <si>
    <t>中国科学院贵阳地球化学所</t>
  </si>
  <si>
    <t>庞小兵</t>
  </si>
  <si>
    <t>我国动物排泄物重要痕量气体排放及控制对策</t>
  </si>
  <si>
    <t>河北</t>
  </si>
  <si>
    <t>河南</t>
  </si>
  <si>
    <t>黑龙江</t>
  </si>
  <si>
    <t>大庆石油管理局</t>
  </si>
  <si>
    <t>魏立新</t>
  </si>
  <si>
    <t>低渗透油田开发建设地面地下整体优化技术研究</t>
  </si>
  <si>
    <t>大庆石油学院</t>
  </si>
  <si>
    <t>李士斌</t>
  </si>
  <si>
    <t>基于分形可钻性的钻井实时优化理论研究</t>
  </si>
  <si>
    <t>郭翔宇</t>
  </si>
  <si>
    <t>农民专业合作经济组织运营效率研究</t>
  </si>
  <si>
    <t>哈尔滨工程大学</t>
  </si>
  <si>
    <t>邵景波</t>
  </si>
  <si>
    <t>需求市场规模变化条件下的多品牌（产品）企业顾客资产测量与提升研究</t>
  </si>
  <si>
    <t>杨飘萍</t>
  </si>
  <si>
    <t>作为药物载体的无机多孔材料的表面光功能化</t>
  </si>
  <si>
    <t>关小红</t>
  </si>
  <si>
    <t>介稳态铁除As(V)性能及微界面反应机理研究</t>
  </si>
  <si>
    <t>何鹏</t>
  </si>
  <si>
    <t>何祝斌</t>
  </si>
  <si>
    <t>孟繁义</t>
  </si>
  <si>
    <t>波导结构左手介质激发机理研究与新型微波器件应用</t>
  </si>
  <si>
    <t>王玉银</t>
  </si>
  <si>
    <t>温沁雪</t>
  </si>
  <si>
    <t>基于污泥内碳源增效释放的污泥消化液短程脱氮过程研究</t>
  </si>
  <si>
    <t>吴晓宏</t>
  </si>
  <si>
    <t>量子点敏化原位生长N掺杂TiO2网络膜电极及其光电机理研究</t>
  </si>
  <si>
    <t>徐文臣</t>
  </si>
  <si>
    <t>闫永达</t>
  </si>
  <si>
    <t>袁林</t>
  </si>
  <si>
    <t>周道成</t>
  </si>
  <si>
    <t>李先锋</t>
  </si>
  <si>
    <t>湖北</t>
  </si>
  <si>
    <t>高明</t>
  </si>
  <si>
    <t>黄晖</t>
  </si>
  <si>
    <t>Wnt-Nanog互反馈环路的调控机制及其在表皮干细胞增殖--分化的功能转换平衡中的作用</t>
  </si>
  <si>
    <t>黄永安</t>
  </si>
  <si>
    <t>黎继子</t>
  </si>
  <si>
    <t>基于Lean-agility属性的集群式供应链（跨链）设计及优化研究</t>
  </si>
  <si>
    <t>罗琦</t>
  </si>
  <si>
    <t>市场时机影响公司现金持有量与投资支出的实证研究</t>
  </si>
  <si>
    <t>陶波</t>
  </si>
  <si>
    <t>胡耀垓</t>
  </si>
  <si>
    <t>李绍清</t>
  </si>
  <si>
    <t>乜小红</t>
  </si>
  <si>
    <t>唐五代时期的环境意识与生态保护研究</t>
  </si>
  <si>
    <t>桑大鹏</t>
  </si>
  <si>
    <t>华严阐释与和谐社会的构建</t>
  </si>
  <si>
    <t>王东</t>
  </si>
  <si>
    <t>中古方言与南北词语差异研究</t>
  </si>
  <si>
    <t>王伟玺</t>
  </si>
  <si>
    <t>徐晖</t>
  </si>
  <si>
    <t>邹建文</t>
  </si>
  <si>
    <t>入侵植物对土壤碳氮过程及温室气体排放的影响</t>
  </si>
  <si>
    <t>刘洪涛</t>
  </si>
  <si>
    <t>城市污泥土地利用对农产品重金属输入的溯源解析与风险控制</t>
  </si>
  <si>
    <t>马奇柯</t>
  </si>
  <si>
    <t>城市社区党建机制创新研究</t>
  </si>
  <si>
    <t>临床医学（外科学）</t>
  </si>
  <si>
    <t>HBx蛋白激活JNK-c-Jun－AP-1通路介导的p16INK4a甲基化“自我正反馈”及其在肝癌早期发生中的作用</t>
  </si>
  <si>
    <t>褚利群</t>
  </si>
  <si>
    <t>糖尿病视网膜病变中小胶质细胞活化调控机制的研究</t>
  </si>
  <si>
    <t>临床医学（眼）</t>
  </si>
  <si>
    <t>任国庆</t>
  </si>
  <si>
    <t>老年性痴呆疾病中tau蛋白向神经原纤维缠结演变过程的研究</t>
  </si>
  <si>
    <t>临床医学（神经）</t>
  </si>
  <si>
    <t>高迁移率族蛋白-1神经系统高表达转基因鼠的分析</t>
  </si>
  <si>
    <t>孙晓红</t>
  </si>
  <si>
    <t>脆性X智力障碍蛋白影响胚胎神经干细胞分化迁移和突触可塑性的研究</t>
  </si>
  <si>
    <t>林吉进</t>
  </si>
  <si>
    <t>广东省心血管病研究所</t>
  </si>
  <si>
    <t>刘玉刚</t>
  </si>
  <si>
    <t>刘敬</t>
  </si>
  <si>
    <t>北京军区总医院</t>
  </si>
  <si>
    <t>胎膜早破致胎儿-新生儿重症肺疾病的机制与干预</t>
  </si>
  <si>
    <t>临床医学（儿科、妇科）</t>
  </si>
  <si>
    <t>秦莹莹</t>
  </si>
  <si>
    <t>200例中国汉族卵巢早衰患者全基因组关联分析</t>
  </si>
  <si>
    <t>基于TLR4调控缺氧缺血性脑水肿机制研究</t>
  </si>
  <si>
    <t>徐华</t>
  </si>
  <si>
    <t>基于小儿腹泻和急性肠胃炎的一种新型轮状病毒颗粒样疫苗的制备</t>
  </si>
  <si>
    <t>李刚</t>
  </si>
  <si>
    <t>磁共振判定心肌活力和脂肪干细胞心肌修复能力的研究</t>
  </si>
  <si>
    <t>临床医学（影像医学与核医学）</t>
  </si>
  <si>
    <t>虞伟</t>
  </si>
  <si>
    <t>南京军区南京总医院</t>
  </si>
  <si>
    <t>环瓜氨酸肽抗原自身反应性T细胞的临床应用与作用机制研究</t>
  </si>
  <si>
    <t>杜静平</t>
  </si>
  <si>
    <t>PrPc在不同肿瘤组织细胞中的表达及对胃癌化疗的临床监测意义</t>
  </si>
  <si>
    <t>临床医学（肿瘤学）</t>
  </si>
  <si>
    <t>陆斌</t>
  </si>
  <si>
    <t>上海中信国健生物技术研究院</t>
  </si>
  <si>
    <t>下调骨桥蛋白抑制肝癌生长和转移的机制研究</t>
  </si>
  <si>
    <t>司传领</t>
  </si>
  <si>
    <t>毛泡桐(原变种)的化学成份、活性因子及构效机理</t>
  </si>
  <si>
    <t>王立娟</t>
  </si>
  <si>
    <t>硅烷自组装膜在木材化学镀中的界面调控作用研究</t>
  </si>
  <si>
    <t>宋金凤</t>
  </si>
  <si>
    <t>多重土壤逆境胁迫下兴安落叶松根系的有机酸分泌行为及其适应意义</t>
  </si>
  <si>
    <t>黄任娥</t>
  </si>
  <si>
    <t>中国林业科学研究院</t>
  </si>
  <si>
    <t>南亚季风区松树线虫群落结构研究</t>
  </si>
  <si>
    <t>陈发菊</t>
  </si>
  <si>
    <t>红花玉兰花部多态性分析及其与传粉、结实的相关性研究</t>
  </si>
  <si>
    <t>唐巨鹏</t>
  </si>
  <si>
    <t>煤与瓦斯突出微观机理的核磁共振实验研究</t>
  </si>
  <si>
    <t>力学（流体力学）</t>
  </si>
  <si>
    <t>基于虚拟界面的实验模态综合技术研究</t>
  </si>
  <si>
    <t>力学（固体力学）</t>
  </si>
  <si>
    <t>摩擦与磨损力学的多尺度研究</t>
  </si>
  <si>
    <t>曹茂森</t>
  </si>
  <si>
    <t>小波变换和智能材料支撑的结构振动损伤检测关键理论</t>
  </si>
  <si>
    <t>力学（工程力学）</t>
  </si>
  <si>
    <t>王长国</t>
  </si>
  <si>
    <t>充气膜承力结构屈曲及局部皱曲失稳特性研究</t>
  </si>
  <si>
    <t>徐志民</t>
  </si>
  <si>
    <t>近代日本政府对中国留日学生政策研究</t>
  </si>
  <si>
    <t>历史学（专门史）</t>
  </si>
  <si>
    <t>刘超</t>
  </si>
  <si>
    <t>民族主义与中国历史书写：清末民国时期中学中国历史教科书研究</t>
  </si>
  <si>
    <t>法恩瑞</t>
  </si>
  <si>
    <t>冷战后期欧美中重大外交互动关系研究</t>
  </si>
  <si>
    <t>历史学（现代史）</t>
  </si>
  <si>
    <t>昝涛</t>
  </si>
  <si>
    <t>对现代土耳其世俗化问题的历史考察与反思</t>
  </si>
  <si>
    <t>理论经济学（政经）</t>
  </si>
  <si>
    <t>祝树金</t>
  </si>
  <si>
    <t>全要素生产率的影响因素与趋同：基于跨国数据的研究</t>
  </si>
  <si>
    <t>理论经济学（西经）</t>
  </si>
  <si>
    <t>国际油价波动与金融投机关系研究</t>
  </si>
  <si>
    <t>国家情报体系对中日早期现代化影响的比较研究</t>
  </si>
  <si>
    <t>曹春红</t>
  </si>
  <si>
    <t>矿山空间数据挖掘若干关键技术的研究</t>
  </si>
  <si>
    <t>魏作安</t>
  </si>
  <si>
    <t>尾矿库瞬间溃坝泥流运动规律与破坏力研究</t>
  </si>
  <si>
    <t>杨永安</t>
  </si>
  <si>
    <t>西安交通大学</t>
  </si>
  <si>
    <t>在轨航天器姿态和轨道分系统健康维护研究</t>
  </si>
  <si>
    <t>控制科学与工程（系统工程）</t>
  </si>
  <si>
    <t>邓斌</t>
  </si>
  <si>
    <t>外电场作用下多细胞水平神经元同步分析</t>
  </si>
  <si>
    <t>胡晓林</t>
  </si>
  <si>
    <t>一类变连接优化递归神经网络及相关的高斯吸引子网络</t>
  </si>
  <si>
    <t>控制科学与工程（模式识别）</t>
  </si>
  <si>
    <t>杜吉祥</t>
  </si>
  <si>
    <t>中国科学技术大学</t>
  </si>
  <si>
    <t>植物物种机器识别中的若干关键问题的研究</t>
  </si>
  <si>
    <t>张小云</t>
  </si>
  <si>
    <t>多视点视频的视图合成研究</t>
  </si>
  <si>
    <t>孙长银</t>
  </si>
  <si>
    <t>基于微粒群算法的高维数据聚类分析</t>
  </si>
  <si>
    <t>控制科学与工程（控制理论）</t>
  </si>
  <si>
    <t>李传东</t>
  </si>
  <si>
    <t>脉冲时刻可变情况下的脉冲控制理论</t>
  </si>
  <si>
    <t>高会军</t>
  </si>
  <si>
    <t>基于网络通讯的故障诊断问题研究</t>
  </si>
  <si>
    <t>吴立刚</t>
  </si>
  <si>
    <t>通讯受限情形下随机系统的鲁棒滤波研究</t>
  </si>
  <si>
    <t>任海鹏</t>
  </si>
  <si>
    <t>延迟控制系统中复杂动力学特性和应用研究</t>
  </si>
  <si>
    <t>金小军</t>
  </si>
  <si>
    <t>测距伪码再生精度提升方法研究</t>
  </si>
  <si>
    <t>控制科学与工程（导航）</t>
  </si>
  <si>
    <t>董蕊</t>
  </si>
  <si>
    <t>外源性及内源性途径诱导口腔粘膜固有层前体细胞向成牙表型细胞的分化</t>
  </si>
  <si>
    <t>贺慧霞</t>
  </si>
  <si>
    <t>用BMP7基因修饰脂肪干细胞技术和快速成型技术再生牙周组织</t>
  </si>
  <si>
    <t>苏方</t>
  </si>
  <si>
    <t>TGF-β和OPG双基因修饰的可注射组织工程化骨修复骨质疏松症种植体周骨缺损的实验研究</t>
  </si>
  <si>
    <t>唐泉</t>
  </si>
  <si>
    <t>中国历法思想史研究</t>
  </si>
  <si>
    <t>科学技术史</t>
  </si>
  <si>
    <t>沈智鹏</t>
  </si>
  <si>
    <t>船舶运动与主机推进综合优化网络系统的线性变参数鲁棒控制研究</t>
  </si>
  <si>
    <t>乔世范</t>
  </si>
  <si>
    <t>随机介质变形破坏判据及其在采空区高速公路路基稳定性评价中的应用研究</t>
  </si>
  <si>
    <t>赵广州</t>
  </si>
  <si>
    <t>基于视频交通流的嵌入式实时车型智能识别研究</t>
  </si>
  <si>
    <t>卢守峰</t>
  </si>
  <si>
    <t>离散型交通动力论与动态交通分配模型集成研究</t>
  </si>
  <si>
    <t>闫增峰</t>
  </si>
  <si>
    <t>西安建筑科技大学</t>
  </si>
  <si>
    <t>古迹遗址保护厅热湿环境调节控制研究</t>
  </si>
  <si>
    <t xml:space="preserve">建筑学 </t>
  </si>
  <si>
    <t>丁援</t>
  </si>
  <si>
    <t>文化线路遗产评估体系及保护方法研究</t>
  </si>
  <si>
    <t>雷江华</t>
  </si>
  <si>
    <t>听觉障碍儿童唇读的认知机制及其在融合教育中的作用</t>
  </si>
  <si>
    <t xml:space="preserve"> 教育学</t>
  </si>
  <si>
    <t>贺武华</t>
  </si>
  <si>
    <t>有中国特色的公共教育政策过程研究</t>
  </si>
  <si>
    <t>易红郡</t>
  </si>
  <si>
    <t>英国教育的文化阐释</t>
  </si>
  <si>
    <t>徐萍</t>
  </si>
  <si>
    <t>断裂与重生:中国高等教育演变的制度伦理分析</t>
  </si>
  <si>
    <t>计算机科学与技术（计算机应用技术）</t>
  </si>
  <si>
    <t>何昭水</t>
  </si>
  <si>
    <t>董未名</t>
  </si>
  <si>
    <t>中国科学院自动化所</t>
  </si>
  <si>
    <t>宋恩彬</t>
  </si>
  <si>
    <t>张伟哲</t>
  </si>
  <si>
    <t>多集群网格计算环境下任务调度技术及示范应用研究</t>
  </si>
  <si>
    <t>计算机科学与技术（计算机系统结构）</t>
  </si>
  <si>
    <t>计算机科学与技术（计算机软件与理论）</t>
  </si>
  <si>
    <t>杨少华</t>
  </si>
  <si>
    <t>翟效月</t>
  </si>
  <si>
    <t>中国医科大学</t>
  </si>
  <si>
    <t>任甫</t>
  </si>
  <si>
    <t>沈阳药科大学</t>
  </si>
  <si>
    <t>冗余驱动地震模拟装备多学科设计理论研究</t>
  </si>
  <si>
    <t>丁华锋</t>
  </si>
  <si>
    <t>人机交互的平面机构统一拓扑综合理论及其创新设计平台</t>
  </si>
  <si>
    <t>定量检测涂层残余应力的新技术研究</t>
  </si>
  <si>
    <t>基于复合变位的双螺旋角渐开线齿轮的研究</t>
  </si>
  <si>
    <t>机械工程（机械制造及其自动化）</t>
  </si>
  <si>
    <t>基于AFM动态耕犁原理的三维微/纳结构加工技术研究</t>
  </si>
  <si>
    <t>多晶金属纳米线塑性变形行为的研究</t>
  </si>
  <si>
    <t>机械工程（车辆工程）</t>
  </si>
  <si>
    <t>基于车辆座椅支撑减轻人体脊椎振动损伤的方法研究</t>
  </si>
  <si>
    <t>高密度倒装键合中的精密操作与多物理量协同控制</t>
  </si>
  <si>
    <t xml:space="preserve">机械工程 (机械电子工程) </t>
  </si>
  <si>
    <t>柔性宏电子复合架构与封装的宏细观机理研究</t>
  </si>
  <si>
    <t>基于电水动力的微流体驱动和控制研究</t>
  </si>
  <si>
    <t>环境科学与工程（环境科学）</t>
  </si>
  <si>
    <t>环境科学与工程（环境工程）</t>
  </si>
  <si>
    <t>黄健涵</t>
  </si>
  <si>
    <t>基于分子筛效应的多功能聚烯烃接枝苯乙烯离子交换纤维的研究</t>
  </si>
  <si>
    <t>化学工程与技术（生物化工、应用化学）</t>
  </si>
  <si>
    <t>孙爱友</t>
  </si>
  <si>
    <t>乳酸片球菌素高效表达的调控策略研究</t>
  </si>
  <si>
    <t>马玉超</t>
  </si>
  <si>
    <t>基于绿色荧光蛋白为报告基因研究红球菌启动子特征</t>
  </si>
  <si>
    <t>时志强</t>
  </si>
  <si>
    <t>"双炭离子插层"型电化学电容器</t>
  </si>
  <si>
    <t>化学工程与技术（化学工程）</t>
  </si>
  <si>
    <t>王先菊</t>
  </si>
  <si>
    <t>化学（无机化学）</t>
  </si>
  <si>
    <t>化学（高分子化学与物理）</t>
  </si>
  <si>
    <t>化学(分析化学）</t>
  </si>
  <si>
    <t>化学（ 物理化学 ）</t>
  </si>
  <si>
    <t>符小艺</t>
  </si>
  <si>
    <t>铝合金时效成形的应力位向效应的微观相场研究</t>
  </si>
  <si>
    <t>闫辉</t>
  </si>
  <si>
    <t>特种金属隔振器性能分析与失效机理研究</t>
  </si>
  <si>
    <t>唐晓</t>
  </si>
  <si>
    <t>海洋大气腐蚀起始过程中的微液滴现象形成机制</t>
  </si>
  <si>
    <t>阮成江</t>
  </si>
  <si>
    <t>高油高油酸耐盐能源植物海滨锦葵的多基因聚合育种</t>
  </si>
  <si>
    <t>沈伟东</t>
  </si>
  <si>
    <t>原子层沉积光学薄膜的生长机理与性能研究</t>
  </si>
  <si>
    <t>杨克建</t>
  </si>
  <si>
    <t>掺Nd类无序结构激光晶体锁模特性研究</t>
  </si>
  <si>
    <t>胡朝晖</t>
  </si>
  <si>
    <t>基于猫眼腔激光器的横模理论及其应用研究</t>
  </si>
  <si>
    <t>张青松</t>
  </si>
  <si>
    <t>曹杰</t>
  </si>
  <si>
    <t>井然哲</t>
  </si>
  <si>
    <t>面向网络化协作的企业通用信息模型研究</t>
  </si>
  <si>
    <t>闫相斌</t>
  </si>
  <si>
    <t>我国资源卫星数据产品扩散机理及模型研究</t>
  </si>
  <si>
    <t>李延来</t>
  </si>
  <si>
    <t>基于RFT和FMADMT的产品规划质量屋构建和优化研究</t>
  </si>
  <si>
    <t>张尧</t>
  </si>
  <si>
    <t>基于随机占优测度的随机多属性群决策方法与应用研究</t>
  </si>
  <si>
    <t>工商管理(企业管理）</t>
  </si>
  <si>
    <t>李玉琼</t>
  </si>
  <si>
    <t>赵占波</t>
  </si>
  <si>
    <t>基于不确定性的企业债券信用风险度量模型构建及实证检验</t>
  </si>
  <si>
    <t>工商管理（会计学）</t>
  </si>
  <si>
    <t>基于我国转轨经济治理环境下的财务报告重述研究</t>
  </si>
  <si>
    <t>企业内部控制有效性的实证研究</t>
  </si>
  <si>
    <t>金明娟</t>
  </si>
  <si>
    <t>环境因子、Caspase凋亡通路基因多态性与胃肠道恶性肿瘤易感性的关联研究</t>
  </si>
  <si>
    <t>张荣光</t>
  </si>
  <si>
    <t>以乳酸乳菌为载体构建抗幽门螺杆菌感染口服疫苗</t>
  </si>
  <si>
    <t>蔡迎旗</t>
  </si>
  <si>
    <t>儿童早期教育服务社会化的制度安排与路径选择</t>
  </si>
  <si>
    <t>梁莹</t>
  </si>
  <si>
    <t>地方政府行政管理与基层群众自治的有效衔接和良性互动研究--基于对江苏省的实证调查</t>
  </si>
  <si>
    <t>何国忠</t>
  </si>
  <si>
    <t>控费策略执行力定量模型研究</t>
  </si>
  <si>
    <t>宓现强</t>
  </si>
  <si>
    <t>我国医疗器械全寿命周期系统的理论和实证研究</t>
  </si>
  <si>
    <t>黄昆</t>
  </si>
  <si>
    <t>微(超)细旦尼龙6纤维及稀土尼龙复合物材料的加工-结构-性能关系研究</t>
  </si>
  <si>
    <t>纺织科学与工程（+轻工）</t>
  </si>
  <si>
    <t>刘明华</t>
  </si>
  <si>
    <t>泉州高新技术产业开发区石狮园</t>
  </si>
  <si>
    <t>NMMO法和超临界萃取致孔技术制备大孔球形纤维素吸附剂的研究</t>
  </si>
  <si>
    <t>曹成波</t>
  </si>
  <si>
    <t>新型组织工程真皮支架制备的关键科学问题</t>
  </si>
  <si>
    <t>马长山</t>
  </si>
  <si>
    <t>转型期的公民性塑造与法治秩序</t>
  </si>
  <si>
    <t>董学立</t>
  </si>
  <si>
    <t>中国政法大学</t>
  </si>
  <si>
    <t>"统一动产担保交易法"草案建议稿附立法理由</t>
  </si>
  <si>
    <t>周友军</t>
  </si>
  <si>
    <t>侵权责任法立法重大疑难问题研究</t>
  </si>
  <si>
    <t>郑磊</t>
  </si>
  <si>
    <t>宪法学方法论的特殊性</t>
  </si>
  <si>
    <t>于文轩</t>
  </si>
  <si>
    <t>孙志强</t>
  </si>
  <si>
    <t>涡街流动的非线性模拟与控制</t>
  </si>
  <si>
    <t>动力工程及工程热物理（工程热物理</t>
  </si>
  <si>
    <t>程强</t>
  </si>
  <si>
    <t>燃烧火焰气固两相介质中的可视化检测研究</t>
  </si>
  <si>
    <t>吴学成</t>
  </si>
  <si>
    <t>微尺度流场的全息三维测量技术研究</t>
  </si>
  <si>
    <t>卢新根</t>
  </si>
  <si>
    <t>中国科学院工程热物理所</t>
  </si>
  <si>
    <t>高负荷轴流压气机非轴对称端壁设计与试验验证</t>
  </si>
  <si>
    <t>动力工程及工程热物理 （化工过程机械 ）</t>
  </si>
  <si>
    <t>卫海桥</t>
  </si>
  <si>
    <t>基于热声耦合机理的燃烧室结构优化及燃烧噪声控制</t>
  </si>
  <si>
    <t>何旭</t>
  </si>
  <si>
    <t>用激光诱导荧光/炽光法研究发动机中含氧燃料碳烟生成与排放特性</t>
  </si>
  <si>
    <t>射频前端、天线、封装协同设计中的电磁兼容</t>
  </si>
  <si>
    <t>周伟民</t>
  </si>
  <si>
    <t>上海市纳米科技与产业发展促进中心</t>
  </si>
  <si>
    <t>纳米压印提升GaN LED 出光效率</t>
  </si>
  <si>
    <t>量子免疫拉马克学习算法研究</t>
  </si>
  <si>
    <t>混合级联多电平APF及其在分布式发电系统中的应用研究</t>
  </si>
  <si>
    <t>吴德会</t>
  </si>
  <si>
    <t>电气化铁路接触网定位管坡度的在线检测技术研究</t>
  </si>
  <si>
    <t>黄创霞</t>
  </si>
  <si>
    <t>动态神经网络的若干稳定性与控制理论研究</t>
  </si>
  <si>
    <t>郑重</t>
  </si>
  <si>
    <t>基于在线局放检测的高压电气设备状态评估方法研究</t>
  </si>
  <si>
    <t>周文英</t>
  </si>
  <si>
    <t>高导热绝缘、高介电低损耗聚合物复合材料</t>
  </si>
  <si>
    <t>徐壮</t>
  </si>
  <si>
    <t>风能发电机和虚拟磁链定向网侧变换器的新型SVM-DTC控制</t>
  </si>
  <si>
    <t>多时标饱和约束电力系统稳定性研究</t>
  </si>
  <si>
    <t>张勇</t>
  </si>
  <si>
    <t>基于无单元方法和分布估计算法的高效杂交优化算法</t>
  </si>
  <si>
    <t>潘结南</t>
  </si>
  <si>
    <t>中国科学院研究生院</t>
  </si>
  <si>
    <t>窦斌</t>
  </si>
  <si>
    <t>谢淑云</t>
  </si>
  <si>
    <t>微观组构分形性质与成矿作用研究</t>
  </si>
  <si>
    <t>肖尚斌</t>
  </si>
  <si>
    <t>中国科学院地球环境所</t>
  </si>
  <si>
    <t>地质学（矿物学）</t>
  </si>
  <si>
    <t>黄土高原晚中新世蜗牛化石记录的东亚季风演化与太阳辐射梯度的关系研究</t>
  </si>
  <si>
    <t>柴北缘超高压变质带沙流河地区变质岩石学研究</t>
  </si>
  <si>
    <t>胡兆初</t>
  </si>
  <si>
    <t>大陆地壳疑难元素丰度的研究</t>
  </si>
  <si>
    <t>地质学 （地球化学）</t>
  </si>
  <si>
    <t>舌形贝（Lingula）系统发生进化与谱系地理学研究</t>
  </si>
  <si>
    <t>殷晓斌</t>
  </si>
  <si>
    <t>化学物质干扰电离层机理及其电波传播效应研究</t>
  </si>
  <si>
    <t>区域生态持续性评价：理论方法与案例研究</t>
  </si>
  <si>
    <t>地理学（自然地理）</t>
  </si>
  <si>
    <t>"非降雨水"对黑河下游河岸林植物水分来源的贡献</t>
  </si>
  <si>
    <t>道路网多尺度空间数据库更新的关键技术研究</t>
  </si>
  <si>
    <t>吴宇澄</t>
  </si>
  <si>
    <t>富营养化湖泊沉积物中的氨氧化微生物及相关氮循环过程环境调控研究</t>
  </si>
  <si>
    <t>鲍超</t>
  </si>
  <si>
    <t>中国科学院地理科学与资源所</t>
  </si>
  <si>
    <t>干旱区水资源与城市化系统的互动机理及调控研究</t>
  </si>
  <si>
    <t>地理学（人文地理）</t>
  </si>
  <si>
    <t>崔雪锋</t>
  </si>
  <si>
    <t>中国区域气候变化与空气污染，植被的相互作用研究</t>
  </si>
  <si>
    <t xml:space="preserve">船舶与海洋工程 </t>
  </si>
  <si>
    <t>地面三维激光扫描与近景影像数据融合方法研究</t>
  </si>
  <si>
    <t>查钢强</t>
  </si>
  <si>
    <t>姜本学</t>
  </si>
  <si>
    <t>中国科学院上海硅酸盐所</t>
  </si>
  <si>
    <t>激光透明陶瓷晶界对高功率激光性能影响的研究</t>
  </si>
  <si>
    <t>新型齿科修复用钛锆铌锡合金研制与评价</t>
  </si>
  <si>
    <t>肖代红</t>
  </si>
  <si>
    <t>Al-Cu-Mg-Ag合金抗应力腐蚀多相微结构调控与作用</t>
  </si>
  <si>
    <t>洪长青</t>
  </si>
  <si>
    <t>超高温陶瓷基复合材料的微结构控制与强韧化新途径</t>
  </si>
  <si>
    <t>稀土掺杂对锆酸镧热障涂层性能的影响及涂层失效机理</t>
  </si>
  <si>
    <t>陶瓷纤维的制备与评价</t>
  </si>
  <si>
    <t>高温磁性记忆合金的马氏体相变与磁感生应变</t>
  </si>
  <si>
    <t>陈玉金</t>
  </si>
  <si>
    <t>材料科学与工程（物理与化学）</t>
  </si>
  <si>
    <t>准一维纳米材料可控制备、性能调控及器件基础</t>
  </si>
  <si>
    <t>高效聚合物白光器件的研究</t>
  </si>
  <si>
    <t>含氟液晶网络材料的设计、制备与压电性能研究</t>
  </si>
  <si>
    <t>基于碳纳米管的新型平面型场发射显示器件研究</t>
  </si>
  <si>
    <t>徐江</t>
  </si>
  <si>
    <t>双阴极等离子溅射沉积纳米晶多元硅化物合金层的研究</t>
  </si>
  <si>
    <t>材料科学与工程（材料加工工程2）</t>
  </si>
  <si>
    <t>超高强度钢热冲压工艺的机理及数值模拟关键技术的研究</t>
  </si>
  <si>
    <t>无δ相变高氮奥氏体不锈钢氮合金化的研究</t>
  </si>
  <si>
    <t>镁合金激光-MIG复合焊接物理特性及熔池冶金行为研究</t>
  </si>
  <si>
    <t>表面磁性改性对医用316L不锈钢血管内支架生物学效应的影响与机制</t>
  </si>
  <si>
    <t>形成金属间化合物颗粒增强钎缝的钛铝基合金连接方法及其机理研究</t>
  </si>
  <si>
    <t>镁合金挤压管材热态塑性变形机理及组织性能研究</t>
  </si>
  <si>
    <t>基于ISM坯的高Nb钛铝合金叶片快速挤压-等温成形技术</t>
  </si>
  <si>
    <t>未来我国周边危机处理中的经济手段运用研究</t>
  </si>
  <si>
    <t>涉密</t>
  </si>
  <si>
    <t>中国博士后科学基金第四批特别资助人选</t>
  </si>
  <si>
    <t>博士后编号</t>
  </si>
  <si>
    <t>（临床医学）内科学</t>
  </si>
  <si>
    <t>概率论与数理统计</t>
  </si>
  <si>
    <t>舒新文</t>
  </si>
  <si>
    <t>胡广月</t>
  </si>
  <si>
    <t>韦先涛</t>
  </si>
  <si>
    <t>孙兰兰</t>
  </si>
  <si>
    <t>中国科学院长春光学精密机械与物理研究所</t>
  </si>
  <si>
    <t>李占伟</t>
  </si>
  <si>
    <t>侯智尧</t>
  </si>
  <si>
    <t>秦超</t>
  </si>
  <si>
    <t>无机化学</t>
  </si>
  <si>
    <t>刘钢</t>
  </si>
  <si>
    <t>中国科学院大连化学物理研究所</t>
  </si>
  <si>
    <t>吴琳</t>
  </si>
  <si>
    <t>中国科学院大气物理研究所</t>
  </si>
  <si>
    <t>大气物理学与大气环境</t>
  </si>
  <si>
    <t>黄耀欢</t>
  </si>
  <si>
    <t>中国科学院地理科学与资源研究所</t>
  </si>
  <si>
    <t>杨飞</t>
  </si>
  <si>
    <t>欧阳如琳</t>
  </si>
  <si>
    <t>靳春胜</t>
  </si>
  <si>
    <t>地球物理学</t>
  </si>
  <si>
    <t>固体地球物理学</t>
  </si>
  <si>
    <t>李金华</t>
  </si>
  <si>
    <t>任志鹏</t>
  </si>
  <si>
    <t>空间物理学</t>
  </si>
  <si>
    <t>孙晓新</t>
  </si>
  <si>
    <t>中国科学院东北地理与农业生态研究所</t>
  </si>
  <si>
    <t>汪泉</t>
  </si>
  <si>
    <t>中国科学院动物研究所</t>
  </si>
  <si>
    <t>陆鹏飞</t>
  </si>
  <si>
    <t>农业昆虫与害虫防治</t>
  </si>
  <si>
    <t>张清民</t>
  </si>
  <si>
    <t>中国科学院高能物理研究所</t>
  </si>
  <si>
    <t>核技术及应用</t>
  </si>
  <si>
    <t>黄燕萍</t>
  </si>
  <si>
    <t>姬越蒙</t>
  </si>
  <si>
    <t>古芳娜</t>
  </si>
  <si>
    <t>刘文杰</t>
  </si>
  <si>
    <t>中国科学院寒区旱区环境与工程研究所</t>
  </si>
  <si>
    <t>自然地理学</t>
  </si>
  <si>
    <t>张茂峰</t>
  </si>
  <si>
    <t>吴伟</t>
  </si>
  <si>
    <t>中国科学院华南植物研究所</t>
  </si>
  <si>
    <t>吕健</t>
  </si>
  <si>
    <t>黄昆</t>
  </si>
  <si>
    <t>中国科学院计算技术研究所</t>
  </si>
  <si>
    <t>南亮亮</t>
  </si>
  <si>
    <t>吴剑煌</t>
  </si>
  <si>
    <t>陈凯华</t>
  </si>
  <si>
    <t>夏炎</t>
  </si>
  <si>
    <t>高杨</t>
  </si>
  <si>
    <t>中国科学院青藏高原研究所</t>
  </si>
  <si>
    <t>杨潇潇</t>
  </si>
  <si>
    <t>中国科学院软件研究所</t>
  </si>
  <si>
    <t>毕辉</t>
  </si>
  <si>
    <t>郭亚平</t>
  </si>
  <si>
    <t>张建珍</t>
  </si>
  <si>
    <t>中国科学院上海生命科学院</t>
  </si>
  <si>
    <t>李晶晶</t>
  </si>
  <si>
    <t>王启军</t>
  </si>
  <si>
    <t>马丽</t>
  </si>
  <si>
    <t>田健</t>
  </si>
  <si>
    <t>王守锋</t>
  </si>
  <si>
    <t>中国科学院上海有机化学研究所</t>
  </si>
  <si>
    <t>郭建博</t>
  </si>
  <si>
    <t>葛猛</t>
  </si>
  <si>
    <t>中国科学院生物物理研究所</t>
  </si>
  <si>
    <t>王明喜</t>
  </si>
  <si>
    <t>中国科学院数学与系统科学研究院</t>
  </si>
  <si>
    <t>中国科学院数学与系统科学研究院</t>
  </si>
  <si>
    <t>王红强</t>
  </si>
  <si>
    <t>中国科学院水生生物研究所</t>
  </si>
  <si>
    <t>张宝山</t>
  </si>
  <si>
    <t>中国科学院心理研究所</t>
  </si>
  <si>
    <t>应用心理学</t>
  </si>
  <si>
    <t>孙正滨</t>
  </si>
  <si>
    <t>尚雪</t>
  </si>
  <si>
    <t>第四纪地质学</t>
  </si>
  <si>
    <t>马家海</t>
  </si>
  <si>
    <t>李庆玲</t>
  </si>
  <si>
    <t>中国科学院自动化研究所</t>
  </si>
  <si>
    <t>魏庆来</t>
  </si>
  <si>
    <t>李波</t>
  </si>
  <si>
    <t>雷少刚</t>
  </si>
  <si>
    <t>中国矿业大学（徐州）</t>
  </si>
  <si>
    <t>王文峰</t>
  </si>
  <si>
    <t>曹国华</t>
  </si>
  <si>
    <t>刘送永</t>
  </si>
  <si>
    <t>杨圣奇</t>
  </si>
  <si>
    <t>李雷达</t>
  </si>
  <si>
    <t>陈文学</t>
  </si>
  <si>
    <t>中国矿业大学（北京）</t>
  </si>
  <si>
    <t>安全技术及工程</t>
  </si>
  <si>
    <t>张明青</t>
  </si>
  <si>
    <t>矿物加工工程</t>
  </si>
  <si>
    <t>王子铭</t>
  </si>
  <si>
    <t>中国美术学院</t>
  </si>
  <si>
    <t>美术学</t>
  </si>
  <si>
    <t>杜章留</t>
  </si>
  <si>
    <t>中国农业大学</t>
  </si>
  <si>
    <t>中国农业大学</t>
  </si>
  <si>
    <t>彭庆蓉</t>
  </si>
  <si>
    <t>马守臣</t>
  </si>
  <si>
    <t>中国农业科学院</t>
  </si>
  <si>
    <t>中国农业科学院</t>
  </si>
  <si>
    <t>农业水土工程</t>
  </si>
  <si>
    <t>潘新</t>
  </si>
  <si>
    <t>草业科学</t>
  </si>
  <si>
    <t>宋成义</t>
  </si>
  <si>
    <t>动物遗传育种与繁殖</t>
  </si>
  <si>
    <t>李元寿</t>
  </si>
  <si>
    <t>中国气象科学研究院</t>
  </si>
  <si>
    <t>吴佩林</t>
  </si>
  <si>
    <t>中国人民大学</t>
  </si>
  <si>
    <t>中国人民大学</t>
  </si>
  <si>
    <t>法律史</t>
  </si>
  <si>
    <t>李风华</t>
  </si>
  <si>
    <t>政治经济学</t>
  </si>
  <si>
    <t>毛飞</t>
  </si>
  <si>
    <t>林业经济管理</t>
  </si>
  <si>
    <t>孟宏斌</t>
  </si>
  <si>
    <t>李彪</t>
  </si>
  <si>
    <t>李卫华</t>
  </si>
  <si>
    <t>新闻学</t>
  </si>
  <si>
    <t>许海</t>
  </si>
  <si>
    <t>李陈华</t>
  </si>
  <si>
    <t>黄锟</t>
  </si>
  <si>
    <t>劳动经济学</t>
  </si>
  <si>
    <t>贾彦东</t>
  </si>
  <si>
    <t>中国人民银行金融研究所</t>
  </si>
  <si>
    <t>中国人民银行金融研究所</t>
  </si>
  <si>
    <t>牛慕鸿</t>
  </si>
  <si>
    <t>黄梅</t>
  </si>
  <si>
    <t>中国人事科学研究院</t>
  </si>
  <si>
    <t>苏华</t>
  </si>
  <si>
    <t>中国社会科学院</t>
  </si>
  <si>
    <t>中国社会科学院</t>
  </si>
  <si>
    <t>林泉</t>
  </si>
  <si>
    <t>韵江</t>
  </si>
  <si>
    <t>何代欣</t>
  </si>
  <si>
    <t>李世祥</t>
  </si>
  <si>
    <t>韩杨</t>
  </si>
  <si>
    <t>农业经济管理</t>
  </si>
  <si>
    <t>彭海艳</t>
  </si>
  <si>
    <t>陈宇峰</t>
  </si>
  <si>
    <t>乔海曙</t>
  </si>
  <si>
    <t>王文甫</t>
  </si>
  <si>
    <t>数量经济学</t>
  </si>
  <si>
    <t>陈俊</t>
  </si>
  <si>
    <t>唐土红</t>
  </si>
  <si>
    <t>孙卫华</t>
  </si>
  <si>
    <t>田海舰</t>
  </si>
  <si>
    <t>马克思主义理论与思想政治教育</t>
  </si>
  <si>
    <t>张建</t>
  </si>
  <si>
    <t>邱江宁</t>
  </si>
  <si>
    <t>马士远</t>
  </si>
  <si>
    <t>中国古典文献学</t>
  </si>
  <si>
    <t>桂南</t>
  </si>
  <si>
    <t>冯其红</t>
  </si>
  <si>
    <t>赵伟霞</t>
  </si>
  <si>
    <t>中国水利水电科学研究院</t>
  </si>
  <si>
    <t>解景伟</t>
  </si>
  <si>
    <t>中国医科大学</t>
  </si>
  <si>
    <t>中国医科大学</t>
  </si>
  <si>
    <t>汪川</t>
  </si>
  <si>
    <t>中国银行股份有限公司</t>
  </si>
  <si>
    <t>闵冬芳</t>
  </si>
  <si>
    <t>常健</t>
  </si>
  <si>
    <t>董国菊</t>
  </si>
  <si>
    <t>刘明芳</t>
  </si>
  <si>
    <t>李黎</t>
  </si>
  <si>
    <t>中西医结合临床</t>
  </si>
  <si>
    <t>董宇</t>
  </si>
  <si>
    <t>石洁</t>
  </si>
  <si>
    <t>中医内科学</t>
  </si>
  <si>
    <t>胡广芹</t>
  </si>
  <si>
    <t>中医诊断学</t>
  </si>
  <si>
    <t>吴荣</t>
  </si>
  <si>
    <t>中国科学院新疆理化技术研究所</t>
  </si>
  <si>
    <t>何威风</t>
  </si>
  <si>
    <t>中南财经政法大学</t>
  </si>
  <si>
    <t>中南财经政法大学</t>
  </si>
  <si>
    <t>刘国聪</t>
  </si>
  <si>
    <t>中南大学</t>
  </si>
  <si>
    <t>中南大学</t>
  </si>
  <si>
    <t>纪效波</t>
  </si>
  <si>
    <t>梁波</t>
  </si>
  <si>
    <t>田俐</t>
  </si>
  <si>
    <t>卢红梅</t>
  </si>
  <si>
    <t>刘湘滨</t>
  </si>
  <si>
    <t>肖友刚</t>
  </si>
  <si>
    <t>刘洁</t>
  </si>
  <si>
    <t>张丽军</t>
  </si>
  <si>
    <t>曾晓雯</t>
  </si>
  <si>
    <t>劳动卫生与环境卫生学</t>
  </si>
  <si>
    <t>杜卓</t>
  </si>
  <si>
    <t>中山大学</t>
  </si>
  <si>
    <t>中山大学</t>
  </si>
  <si>
    <t>陈洪燕</t>
  </si>
  <si>
    <t>武征</t>
  </si>
  <si>
    <t>林玲</t>
  </si>
  <si>
    <t>郭长军</t>
  </si>
  <si>
    <t>水生生物学</t>
  </si>
  <si>
    <t>黄军就</t>
  </si>
  <si>
    <t>李冀</t>
  </si>
  <si>
    <t>辛志英</t>
  </si>
  <si>
    <t>刘璞</t>
  </si>
  <si>
    <t>武长海</t>
  </si>
  <si>
    <t>中央财经大学</t>
  </si>
  <si>
    <t>冯莉</t>
  </si>
  <si>
    <t>邓瑛</t>
  </si>
  <si>
    <t>段进</t>
  </si>
  <si>
    <t>盛正发</t>
  </si>
  <si>
    <t>中央教育科学研究所</t>
  </si>
  <si>
    <t>高等教育学</t>
  </si>
  <si>
    <t>梁法春</t>
  </si>
  <si>
    <t>中国石化集团中原油田</t>
  </si>
  <si>
    <t>油气储运工程</t>
  </si>
  <si>
    <t>陈先华</t>
  </si>
  <si>
    <t>重庆大学</t>
  </si>
  <si>
    <t>重庆大学</t>
  </si>
  <si>
    <t>唐春森</t>
  </si>
  <si>
    <t>电力电子与电力传动</t>
  </si>
  <si>
    <t>钱丽萍</t>
  </si>
  <si>
    <t>向涛</t>
  </si>
  <si>
    <t>郑伟</t>
  </si>
  <si>
    <t>杨进</t>
  </si>
  <si>
    <t>陈利</t>
  </si>
  <si>
    <t>株洲硬质合金集团有限公司</t>
  </si>
  <si>
    <t>中国博士后科学基金</t>
  </si>
  <si>
    <t>第二批特别资助名单</t>
  </si>
  <si>
    <t>序号</t>
  </si>
  <si>
    <t>姓  名</t>
  </si>
  <si>
    <t>设  站  单  位</t>
  </si>
  <si>
    <t>学    科</t>
  </si>
  <si>
    <t>宋吉涛</t>
  </si>
  <si>
    <t>李艳</t>
  </si>
  <si>
    <t>白艳萍</t>
  </si>
  <si>
    <t>方东明</t>
  </si>
  <si>
    <t>张斌珍</t>
  </si>
  <si>
    <t>廉思</t>
  </si>
  <si>
    <t>叶姗</t>
  </si>
  <si>
    <t>石军伟</t>
  </si>
  <si>
    <t>张敏</t>
  </si>
  <si>
    <t>尹凌青</t>
  </si>
  <si>
    <t>王智</t>
  </si>
  <si>
    <t>崔家喜</t>
  </si>
  <si>
    <t>肖超贤</t>
  </si>
  <si>
    <t>殷海兵</t>
  </si>
  <si>
    <t>季曦</t>
  </si>
  <si>
    <t>燕红忠</t>
  </si>
  <si>
    <t>赵振</t>
  </si>
  <si>
    <t>李方祥</t>
  </si>
  <si>
    <t>马克思理论</t>
  </si>
  <si>
    <t>张金岭</t>
  </si>
  <si>
    <t>陈浩东</t>
  </si>
  <si>
    <t>陈敏</t>
  </si>
  <si>
    <t>李林川</t>
  </si>
  <si>
    <t>张映</t>
  </si>
  <si>
    <t>阎鸣</t>
  </si>
  <si>
    <t>安辉耀</t>
  </si>
  <si>
    <t>杨川川</t>
  </si>
  <si>
    <t>拜奇瑞</t>
  </si>
  <si>
    <t>陈红霞</t>
  </si>
  <si>
    <t>陈立中</t>
  </si>
  <si>
    <t>刘丹</t>
  </si>
  <si>
    <t>刘腾</t>
  </si>
  <si>
    <t>王春超</t>
  </si>
  <si>
    <t>周晴</t>
  </si>
  <si>
    <t>李石</t>
  </si>
  <si>
    <t>吴天岳</t>
  </si>
  <si>
    <t>尹锡南</t>
  </si>
  <si>
    <t>秦雷</t>
  </si>
  <si>
    <t>刘筱菁</t>
  </si>
  <si>
    <t>徐风</t>
  </si>
  <si>
    <t>李坤威</t>
  </si>
  <si>
    <t>王正</t>
  </si>
  <si>
    <t>孙达志</t>
  </si>
  <si>
    <t>杨振宇</t>
  </si>
  <si>
    <t>曹章</t>
  </si>
  <si>
    <t>李曙光</t>
  </si>
  <si>
    <t>张涛</t>
  </si>
  <si>
    <t>成云海</t>
  </si>
  <si>
    <t>乔栋</t>
  </si>
  <si>
    <t>张振海</t>
  </si>
  <si>
    <t>王志华</t>
  </si>
  <si>
    <t>侯智霞</t>
  </si>
  <si>
    <t>张成梁</t>
  </si>
  <si>
    <t>程洁</t>
  </si>
  <si>
    <t>孟庆岩</t>
  </si>
  <si>
    <t>魏武</t>
  </si>
  <si>
    <t>姜昧茗</t>
  </si>
  <si>
    <t>王雪蕾</t>
  </si>
  <si>
    <t>阚阅</t>
  </si>
  <si>
    <t>周险峰</t>
  </si>
  <si>
    <t>王晓鹏</t>
  </si>
  <si>
    <t>邱大维</t>
  </si>
  <si>
    <t>张应辉</t>
  </si>
  <si>
    <t>胡疆锋</t>
  </si>
  <si>
    <t>王瑞华</t>
  </si>
  <si>
    <t>徐世军</t>
  </si>
  <si>
    <t>董文梅</t>
  </si>
  <si>
    <t>北京体育大学</t>
  </si>
  <si>
    <t>方千华</t>
  </si>
  <si>
    <t>郝大程</t>
  </si>
  <si>
    <t>薛庆营</t>
  </si>
  <si>
    <t>阎结昀</t>
  </si>
  <si>
    <t>张祖兴</t>
  </si>
  <si>
    <t>范科峰</t>
  </si>
  <si>
    <t>金荣学</t>
  </si>
  <si>
    <t>赵谦</t>
  </si>
  <si>
    <t>赵新国</t>
  </si>
  <si>
    <t>何德旭</t>
  </si>
  <si>
    <t>刘锴</t>
  </si>
  <si>
    <t>郭旭波</t>
  </si>
  <si>
    <t>栗峥</t>
  </si>
  <si>
    <t>洪伟</t>
  </si>
  <si>
    <t>陈升</t>
  </si>
  <si>
    <t>郝晓宁</t>
  </si>
  <si>
    <t>薛二勇</t>
  </si>
  <si>
    <t>刘天亮</t>
  </si>
  <si>
    <t>谈宜东</t>
  </si>
  <si>
    <t>刘文鑫</t>
  </si>
  <si>
    <t>宋焕巧</t>
  </si>
  <si>
    <t>江贵长</t>
  </si>
  <si>
    <t>陈灿</t>
  </si>
  <si>
    <t>程桂石</t>
  </si>
  <si>
    <t>崔长征</t>
  </si>
  <si>
    <t>龙峰</t>
  </si>
  <si>
    <t>王发园</t>
  </si>
  <si>
    <t>李党国</t>
  </si>
  <si>
    <t>佟浩</t>
  </si>
  <si>
    <t>吴军</t>
  </si>
  <si>
    <t>柴艳妹</t>
  </si>
  <si>
    <t>季向阳</t>
  </si>
  <si>
    <t>王元卓</t>
  </si>
  <si>
    <t>吴冠豪</t>
  </si>
  <si>
    <t>许述财</t>
  </si>
  <si>
    <t>晋军</t>
  </si>
  <si>
    <t>关添</t>
  </si>
  <si>
    <t>刘蔚</t>
  </si>
  <si>
    <t>林碧兰</t>
  </si>
  <si>
    <t>张金萍</t>
  </si>
  <si>
    <t>赵玺灵</t>
  </si>
  <si>
    <t>张晓群</t>
  </si>
  <si>
    <t>杜修立</t>
  </si>
  <si>
    <t>江静</t>
  </si>
  <si>
    <t>陆小成</t>
  </si>
  <si>
    <t>王郅强</t>
  </si>
  <si>
    <t>郑民</t>
  </si>
  <si>
    <t>崔龙连</t>
  </si>
  <si>
    <t>陈谷香</t>
  </si>
  <si>
    <t>李军</t>
  </si>
  <si>
    <t>王红星</t>
  </si>
  <si>
    <t>于爱红</t>
  </si>
  <si>
    <t>赵慧英</t>
  </si>
  <si>
    <t>李镇西</t>
  </si>
  <si>
    <t>陈林</t>
  </si>
  <si>
    <t>中共中央编译局</t>
  </si>
  <si>
    <t>李孟刚</t>
  </si>
  <si>
    <t>张军果</t>
  </si>
  <si>
    <t>胡红濮</t>
  </si>
  <si>
    <t>中关村科技园区海淀园企业博士后科研工作站</t>
  </si>
  <si>
    <t>杜高翔</t>
  </si>
  <si>
    <t>薛力芳</t>
  </si>
  <si>
    <t>中国科学院半导体所</t>
  </si>
  <si>
    <t>韩永</t>
  </si>
  <si>
    <t>中国科学院大气物理所</t>
  </si>
  <si>
    <t>陈少辉</t>
  </si>
  <si>
    <t>中国科学院地理科学与资源所</t>
  </si>
  <si>
    <t>龚建周</t>
  </si>
  <si>
    <t>王姣娥</t>
  </si>
  <si>
    <t>王开泳</t>
  </si>
  <si>
    <t>谢花林</t>
  </si>
  <si>
    <t>刘传周</t>
  </si>
  <si>
    <t>王萌</t>
  </si>
  <si>
    <t>中国科学院高能物理所</t>
  </si>
  <si>
    <t>张春</t>
  </si>
  <si>
    <t>中国科学院过程工程所</t>
  </si>
  <si>
    <t>李鑫</t>
  </si>
  <si>
    <t>中国科学院化学所</t>
  </si>
  <si>
    <t>殷丽华</t>
  </si>
  <si>
    <t>王蕾</t>
  </si>
  <si>
    <t>刘朝辉</t>
  </si>
  <si>
    <t>王力</t>
  </si>
  <si>
    <t>中国科学院心理所</t>
  </si>
  <si>
    <t>朱伯靖</t>
  </si>
  <si>
    <t>肖俊</t>
  </si>
  <si>
    <t>李毅学</t>
  </si>
  <si>
    <t>中国科学院院数学与系统科学研究院</t>
  </si>
  <si>
    <t>郭相坤</t>
  </si>
  <si>
    <t>邵景安</t>
  </si>
  <si>
    <t>中国林业科学院</t>
  </si>
  <si>
    <t>张厚江</t>
  </si>
  <si>
    <t>肖卫华</t>
  </si>
  <si>
    <t>陈义强</t>
  </si>
  <si>
    <t>肖海华</t>
  </si>
  <si>
    <t>孙伟</t>
  </si>
  <si>
    <t>常晓丽</t>
  </si>
  <si>
    <t>冯晶</t>
  </si>
  <si>
    <t>支国瑞</t>
  </si>
  <si>
    <t>曲相霏</t>
  </si>
  <si>
    <t>王林清</t>
  </si>
  <si>
    <t>程雷</t>
  </si>
  <si>
    <t>刘洪岩</t>
  </si>
  <si>
    <t>王沛</t>
  </si>
  <si>
    <t>刘剑雄</t>
  </si>
  <si>
    <t>李燕凌</t>
  </si>
  <si>
    <t>袁金辉</t>
  </si>
  <si>
    <t>周婧</t>
  </si>
  <si>
    <t>王灿发</t>
  </si>
  <si>
    <t>李华民</t>
  </si>
  <si>
    <t>王玮</t>
  </si>
  <si>
    <t>王雪</t>
  </si>
  <si>
    <t>徐亚平</t>
  </si>
  <si>
    <t>余剑</t>
  </si>
  <si>
    <t>袁秀明</t>
  </si>
  <si>
    <t>任丑</t>
  </si>
  <si>
    <t>王姝彦</t>
  </si>
  <si>
    <t>曹秀玲</t>
  </si>
  <si>
    <t>韩伟</t>
  </si>
  <si>
    <t>胡元翎</t>
  </si>
  <si>
    <t>王莹</t>
  </si>
  <si>
    <t>侯健</t>
  </si>
  <si>
    <t>王增林</t>
  </si>
  <si>
    <t>徐文杰</t>
  </si>
  <si>
    <t>丁晓蓉</t>
  </si>
  <si>
    <t>蒋跃绒</t>
  </si>
  <si>
    <t>李华山</t>
  </si>
  <si>
    <t>张京春</t>
  </si>
  <si>
    <t>姚魁武</t>
  </si>
  <si>
    <t>周佩云</t>
  </si>
  <si>
    <t>范祚军</t>
  </si>
  <si>
    <t>吕晓</t>
  </si>
  <si>
    <t>苏新艳</t>
  </si>
  <si>
    <t>何建新</t>
  </si>
  <si>
    <t>余灯广</t>
  </si>
  <si>
    <t>李静</t>
  </si>
  <si>
    <t>杨东</t>
  </si>
  <si>
    <t>霍春辉</t>
  </si>
  <si>
    <t>李善良</t>
  </si>
  <si>
    <t>杨林</t>
  </si>
  <si>
    <t>董启文</t>
  </si>
  <si>
    <t>刘道胜</t>
  </si>
  <si>
    <t>贾晋斌</t>
  </si>
  <si>
    <t>李文伟</t>
  </si>
  <si>
    <t>马德选</t>
  </si>
  <si>
    <t>王耀丽</t>
  </si>
  <si>
    <t>曹红</t>
  </si>
  <si>
    <t>康龙丽</t>
  </si>
  <si>
    <t>向余劲攻</t>
  </si>
  <si>
    <t>何琼</t>
  </si>
  <si>
    <t>刘士阳</t>
  </si>
  <si>
    <t>刘轶</t>
  </si>
  <si>
    <t>张燕</t>
  </si>
  <si>
    <t>刘瑜</t>
  </si>
  <si>
    <t>李亚敏</t>
  </si>
  <si>
    <t>才清华</t>
  </si>
  <si>
    <t>郑卫东</t>
  </si>
  <si>
    <t>梁燕丽</t>
  </si>
  <si>
    <t>刘文良</t>
  </si>
  <si>
    <t>饶龙隼</t>
  </si>
  <si>
    <t>宋月芹</t>
  </si>
  <si>
    <t>徐圣友</t>
  </si>
  <si>
    <t>李辉</t>
  </si>
  <si>
    <t>欧冬妮</t>
  </si>
  <si>
    <t>张磊</t>
  </si>
  <si>
    <t>何萍</t>
  </si>
  <si>
    <t>孙兆斌</t>
  </si>
  <si>
    <t>交通银行股份有限公司</t>
  </si>
  <si>
    <t>姚瑜琳</t>
  </si>
  <si>
    <t>李侠</t>
  </si>
  <si>
    <t>胡侨丹</t>
  </si>
  <si>
    <t>唐谊平</t>
  </si>
  <si>
    <t>李志敏</t>
  </si>
  <si>
    <t>韩向新</t>
  </si>
  <si>
    <t>李娟</t>
  </si>
  <si>
    <t>李新令</t>
  </si>
  <si>
    <t>胡永祥</t>
  </si>
  <si>
    <t>彭林法</t>
  </si>
  <si>
    <t>王武荣</t>
  </si>
  <si>
    <t>吴建华</t>
  </si>
  <si>
    <t>庄春刚</t>
  </si>
  <si>
    <t>李铁山</t>
  </si>
  <si>
    <t>贺银燕</t>
  </si>
  <si>
    <t>杨仑</t>
  </si>
  <si>
    <t>赵昌明</t>
  </si>
  <si>
    <t>李晓宇</t>
  </si>
  <si>
    <t>于宁</t>
  </si>
  <si>
    <t>上海社会科学院</t>
  </si>
  <si>
    <t>吴俊范</t>
  </si>
  <si>
    <t>黄聪</t>
  </si>
  <si>
    <t>孟凡玉</t>
  </si>
  <si>
    <t>上海音乐学院</t>
  </si>
  <si>
    <t>郑俊生</t>
  </si>
  <si>
    <t>刘广军</t>
  </si>
  <si>
    <t>陈雳</t>
  </si>
  <si>
    <t>刘好德</t>
  </si>
  <si>
    <t>陈永贵</t>
  </si>
  <si>
    <t>伊廷华</t>
  </si>
  <si>
    <t>赵春花</t>
  </si>
  <si>
    <t>董广军</t>
  </si>
  <si>
    <t>中国科学院上海技术物理所</t>
  </si>
  <si>
    <t>龚能</t>
  </si>
  <si>
    <t>陈刘成</t>
  </si>
  <si>
    <t>凌云</t>
  </si>
  <si>
    <t>卢运祥</t>
  </si>
  <si>
    <t>中国科学院上海药物研究所</t>
  </si>
  <si>
    <t>阳怀宇</t>
  </si>
  <si>
    <t>唐康健</t>
  </si>
  <si>
    <t>中国石化上海石化研究院</t>
  </si>
  <si>
    <t>李政</t>
  </si>
  <si>
    <t>潘勤鹤</t>
  </si>
  <si>
    <t>石涛</t>
  </si>
  <si>
    <t>闫春财</t>
  </si>
  <si>
    <t>丁明磊</t>
  </si>
  <si>
    <t>张伶</t>
  </si>
  <si>
    <t>天津财经大学</t>
  </si>
  <si>
    <t>陈炜</t>
  </si>
  <si>
    <t>何春年</t>
  </si>
  <si>
    <t>仝新利</t>
  </si>
  <si>
    <t>王占忠</t>
  </si>
  <si>
    <t>车艳秋</t>
  </si>
  <si>
    <t>李顺群</t>
  </si>
  <si>
    <t>林立刚</t>
  </si>
  <si>
    <t>天津工业大学</t>
  </si>
  <si>
    <t>徐滨</t>
  </si>
  <si>
    <t>曹晓沧</t>
  </si>
  <si>
    <t>张艳军</t>
  </si>
  <si>
    <t>肖冬荣</t>
  </si>
  <si>
    <t>李敬</t>
  </si>
  <si>
    <t>王俊杰</t>
  </si>
  <si>
    <t>戴欣</t>
  </si>
  <si>
    <t>黄学文</t>
  </si>
  <si>
    <t>廖昌荣</t>
  </si>
  <si>
    <t>陈洪凯</t>
  </si>
  <si>
    <t>侯文生</t>
  </si>
  <si>
    <t>张甫仁</t>
  </si>
  <si>
    <t>段书凯</t>
  </si>
  <si>
    <t>董小闵</t>
  </si>
  <si>
    <t>熊明</t>
  </si>
  <si>
    <t>张少兵</t>
  </si>
  <si>
    <t>鲁红典</t>
  </si>
  <si>
    <t>倪小敏</t>
  </si>
  <si>
    <t>李勇军</t>
  </si>
  <si>
    <t>蔡辉山</t>
  </si>
  <si>
    <t>王联德</t>
  </si>
  <si>
    <t>郭剑芬</t>
  </si>
  <si>
    <t>蔡彦峰</t>
  </si>
  <si>
    <t>卢豪良</t>
  </si>
  <si>
    <t>覃红霞</t>
  </si>
  <si>
    <t>毛晓阳</t>
  </si>
  <si>
    <t>谢清果</t>
  </si>
  <si>
    <t>曾巧英</t>
  </si>
  <si>
    <t>饶志国</t>
  </si>
  <si>
    <t>何天虎</t>
  </si>
  <si>
    <t>李国玉</t>
  </si>
  <si>
    <t>王振华</t>
  </si>
  <si>
    <t>中国科学院近代物理研究所</t>
  </si>
  <si>
    <t>卓超</t>
  </si>
  <si>
    <t>广州医学院</t>
  </si>
  <si>
    <t>季幸姝</t>
  </si>
  <si>
    <t>杜明亮</t>
  </si>
  <si>
    <t>黄文波</t>
  </si>
  <si>
    <t>彭志平</t>
  </si>
  <si>
    <t>苏峰华</t>
  </si>
  <si>
    <t>王贤文</t>
  </si>
  <si>
    <t>李桥兴</t>
  </si>
  <si>
    <t>武刚</t>
  </si>
  <si>
    <t>余谟鑫</t>
  </si>
  <si>
    <t>张连明</t>
  </si>
  <si>
    <t>李雪平</t>
  </si>
  <si>
    <t>周雪松</t>
  </si>
  <si>
    <t>闫鹤</t>
  </si>
  <si>
    <t>杨继国</t>
  </si>
  <si>
    <t>叶超霞</t>
  </si>
  <si>
    <t>水产学</t>
  </si>
  <si>
    <t>束锡红</t>
  </si>
  <si>
    <t>哈迎飞</t>
  </si>
  <si>
    <t>吴秀丽</t>
  </si>
  <si>
    <t>周小玲</t>
  </si>
  <si>
    <t>汕头大学</t>
  </si>
  <si>
    <t>孟祥锋</t>
  </si>
  <si>
    <t>徐文福</t>
  </si>
  <si>
    <t>深圳航天科技创新研究院</t>
  </si>
  <si>
    <t>招商局集团有限公司</t>
  </si>
  <si>
    <t>龚维</t>
  </si>
  <si>
    <t>林强</t>
  </si>
  <si>
    <t>柳建华</t>
  </si>
  <si>
    <t>罗党论</t>
  </si>
  <si>
    <t>元少春</t>
  </si>
  <si>
    <t>姬越蒙</t>
  </si>
  <si>
    <t>王冠海</t>
  </si>
  <si>
    <t>任萌</t>
  </si>
  <si>
    <t>江传月</t>
  </si>
  <si>
    <t>侯静</t>
  </si>
  <si>
    <t>卢丹琪</t>
  </si>
  <si>
    <t>杨建华</t>
  </si>
  <si>
    <t>杨玉华</t>
  </si>
  <si>
    <t>张光南</t>
  </si>
  <si>
    <t>陈志远</t>
  </si>
  <si>
    <t>林进平</t>
  </si>
  <si>
    <t>杨雪</t>
  </si>
  <si>
    <t>苏国韶</t>
  </si>
  <si>
    <t>广西大学</t>
  </si>
  <si>
    <t>农清清</t>
  </si>
  <si>
    <t>胡正平</t>
  </si>
  <si>
    <t>胡秀丽</t>
  </si>
  <si>
    <t>郑国强</t>
  </si>
  <si>
    <t>刘鹏程</t>
  </si>
  <si>
    <t>钟立国</t>
  </si>
  <si>
    <t>大庆石油管理局</t>
  </si>
  <si>
    <t>韩辉林</t>
  </si>
  <si>
    <t>姜立春</t>
  </si>
  <si>
    <t>曲冠证</t>
  </si>
  <si>
    <t>王成毓</t>
  </si>
  <si>
    <t>李立新</t>
  </si>
  <si>
    <t>杜国明</t>
  </si>
  <si>
    <t>李淑敏</t>
  </si>
  <si>
    <t>鲁萍</t>
  </si>
  <si>
    <t>杨洪一</t>
  </si>
  <si>
    <t>王亚明</t>
  </si>
  <si>
    <t>靳国永</t>
  </si>
  <si>
    <t>于凌涛</t>
  </si>
  <si>
    <t>张忠林</t>
  </si>
  <si>
    <t>曹健</t>
  </si>
  <si>
    <t>程远胜</t>
  </si>
  <si>
    <t>高智勇</t>
  </si>
  <si>
    <t>李新中</t>
  </si>
  <si>
    <t>檀满林</t>
  </si>
  <si>
    <t>王国峰</t>
  </si>
  <si>
    <t>徐成彦</t>
  </si>
  <si>
    <t>于海平</t>
  </si>
  <si>
    <t>朱嘉琦</t>
  </si>
  <si>
    <t>朱晓东</t>
  </si>
  <si>
    <t>王立国</t>
  </si>
  <si>
    <t>何玉荣</t>
  </si>
  <si>
    <t>王晓宁</t>
  </si>
  <si>
    <t>常军涛</t>
  </si>
  <si>
    <t>张锦锈</t>
  </si>
  <si>
    <t>孙亮</t>
  </si>
  <si>
    <t>左朋建</t>
  </si>
  <si>
    <t>陈兆波</t>
  </si>
  <si>
    <t>梁恒</t>
  </si>
  <si>
    <t>芦艳</t>
  </si>
  <si>
    <t>任月明</t>
  </si>
  <si>
    <t>邵路</t>
  </si>
  <si>
    <t>王立</t>
  </si>
  <si>
    <t>赵雷</t>
  </si>
  <si>
    <t>史士财</t>
  </si>
  <si>
    <t>张勇</t>
  </si>
  <si>
    <t>赵京东</t>
  </si>
  <si>
    <t>薛忠军</t>
  </si>
  <si>
    <t>李凤明</t>
  </si>
  <si>
    <t>李宜彬</t>
  </si>
  <si>
    <t>高立新</t>
  </si>
  <si>
    <t>孙晓颖</t>
  </si>
  <si>
    <t>孙兴滨</t>
  </si>
  <si>
    <t>刘正君</t>
  </si>
  <si>
    <t>赵景庚</t>
  </si>
  <si>
    <t>国强</t>
  </si>
  <si>
    <t>胡航</t>
  </si>
  <si>
    <t>王勇</t>
  </si>
  <si>
    <t>陆振刚</t>
  </si>
  <si>
    <t>单毓娟</t>
  </si>
  <si>
    <t>李用国</t>
  </si>
  <si>
    <t>任欢</t>
  </si>
  <si>
    <t>苏颖</t>
  </si>
  <si>
    <t>王锡山</t>
  </si>
  <si>
    <t>吴云</t>
  </si>
  <si>
    <t>张慧娟</t>
  </si>
  <si>
    <t>张璐</t>
  </si>
  <si>
    <t>朱宏</t>
  </si>
  <si>
    <t>季洪亮</t>
  </si>
  <si>
    <t>李柱刚</t>
  </si>
  <si>
    <t>杨秀芹</t>
  </si>
  <si>
    <t>戴江南</t>
  </si>
  <si>
    <t>何美安</t>
  </si>
  <si>
    <t>陈涛</t>
  </si>
  <si>
    <t>夏卫生</t>
  </si>
  <si>
    <t>翁秀芳</t>
  </si>
  <si>
    <t>刘冬生</t>
  </si>
  <si>
    <t>唐奇伶</t>
  </si>
  <si>
    <t>陈旭</t>
  </si>
  <si>
    <t>卢小玲</t>
  </si>
  <si>
    <t>骆卫华</t>
  </si>
  <si>
    <t>王晚生</t>
  </si>
  <si>
    <t>颜露新</t>
  </si>
  <si>
    <t>王书婷</t>
  </si>
  <si>
    <t>荣兴民</t>
  </si>
  <si>
    <t>黄先菊</t>
  </si>
  <si>
    <t>张青叶</t>
  </si>
  <si>
    <t>张昭理</t>
  </si>
  <si>
    <t>徐天河</t>
  </si>
  <si>
    <t>李兆祥</t>
  </si>
  <si>
    <t>王明辉</t>
  </si>
  <si>
    <t>张勤</t>
  </si>
  <si>
    <t>赵光辉</t>
  </si>
  <si>
    <t>吴黎兵</t>
  </si>
  <si>
    <t>李华</t>
  </si>
  <si>
    <t>李通屏</t>
  </si>
  <si>
    <t>李化成</t>
  </si>
  <si>
    <t>吴昊</t>
  </si>
  <si>
    <t>曾光</t>
  </si>
  <si>
    <t>余来明</t>
  </si>
  <si>
    <t>张森</t>
  </si>
  <si>
    <t>樊希安</t>
  </si>
  <si>
    <t>吴婧</t>
  </si>
  <si>
    <t>王超</t>
  </si>
  <si>
    <t>胡斌</t>
  </si>
  <si>
    <t>胡海翔</t>
  </si>
  <si>
    <t>中国科学院武汉岩土力学所</t>
  </si>
  <si>
    <t>汪军民</t>
  </si>
  <si>
    <t>刘坚</t>
  </si>
  <si>
    <t>陈桂秋</t>
  </si>
  <si>
    <t>龚继来</t>
  </si>
  <si>
    <t>罗海陆</t>
  </si>
  <si>
    <t>张新华</t>
  </si>
  <si>
    <t>郑澜</t>
  </si>
  <si>
    <t>蔡安辉</t>
  </si>
  <si>
    <t>方祺洪</t>
  </si>
  <si>
    <t>焦飞鹏</t>
  </si>
  <si>
    <t>刘辉</t>
  </si>
  <si>
    <t>曾凡浩</t>
  </si>
  <si>
    <t>邹俭鹏</t>
  </si>
  <si>
    <t>施树云</t>
  </si>
  <si>
    <t>杨建广</t>
  </si>
  <si>
    <t>蔺永诚</t>
  </si>
  <si>
    <t>易伦朝</t>
  </si>
  <si>
    <t>赵于前</t>
  </si>
  <si>
    <t>陈鑫</t>
  </si>
  <si>
    <t>王东生</t>
  </si>
  <si>
    <t>颜文洪</t>
  </si>
  <si>
    <t>王新龙</t>
  </si>
  <si>
    <t>刘宝昌</t>
  </si>
  <si>
    <t>刘建芳</t>
  </si>
  <si>
    <t>郑黎黎</t>
  </si>
  <si>
    <t>邓创</t>
  </si>
  <si>
    <t>蔡大伟</t>
  </si>
  <si>
    <t>王国卿</t>
  </si>
  <si>
    <t>张纯洪</t>
  </si>
  <si>
    <t>隽鸿飞</t>
  </si>
  <si>
    <t>杨弘</t>
  </si>
  <si>
    <t>刘大鹏</t>
  </si>
  <si>
    <t>中国科学院长春应用化学所</t>
  </si>
  <si>
    <t>平学伟</t>
  </si>
  <si>
    <t>许晓岗</t>
  </si>
  <si>
    <t>施韬</t>
  </si>
  <si>
    <t>左晓宝</t>
  </si>
  <si>
    <t>李正权</t>
  </si>
  <si>
    <t>苟晓凡</t>
  </si>
  <si>
    <t>王文</t>
  </si>
  <si>
    <t>陈明阳</t>
  </si>
  <si>
    <t>姚红兵</t>
  </si>
  <si>
    <t>郭文旌</t>
  </si>
  <si>
    <t>黄克靖</t>
  </si>
  <si>
    <t>卜全民</t>
  </si>
  <si>
    <t>赵海东</t>
  </si>
  <si>
    <t>钱志</t>
  </si>
  <si>
    <t>赵世峰</t>
  </si>
  <si>
    <t>李环球</t>
  </si>
  <si>
    <t>吴福象</t>
  </si>
  <si>
    <t>罗慧林</t>
  </si>
  <si>
    <t>刘学强</t>
  </si>
  <si>
    <t>王永利</t>
  </si>
  <si>
    <t>曹国</t>
  </si>
  <si>
    <t>陈强</t>
  </si>
  <si>
    <t>赖建中</t>
  </si>
  <si>
    <t>丁启朔</t>
  </si>
  <si>
    <t>柳李旺</t>
  </si>
  <si>
    <t>杨立明</t>
  </si>
  <si>
    <t>张列峰</t>
  </si>
  <si>
    <t>杨怀源</t>
  </si>
  <si>
    <t>曹新</t>
  </si>
  <si>
    <t>林海燕</t>
  </si>
  <si>
    <t>孙君</t>
  </si>
  <si>
    <t>吴淑燕</t>
  </si>
  <si>
    <t>高玉振</t>
  </si>
  <si>
    <t>蒋小岗</t>
  </si>
  <si>
    <t>吴德峰</t>
  </si>
  <si>
    <t>程玉虎</t>
  </si>
  <si>
    <t>闫志刚</t>
  </si>
  <si>
    <t>黄丽娟</t>
  </si>
  <si>
    <t>杨得前</t>
  </si>
  <si>
    <t>阮征</t>
  </si>
  <si>
    <t>金若菲</t>
  </si>
  <si>
    <t>汪锐</t>
  </si>
  <si>
    <t>张纪刚</t>
  </si>
  <si>
    <t>王怀亮</t>
  </si>
  <si>
    <t>陈梅</t>
  </si>
  <si>
    <t>东北财经大学</t>
  </si>
  <si>
    <t>蒋忠中</t>
  </si>
  <si>
    <t>秦绪伟</t>
  </si>
  <si>
    <t>易平涛</t>
  </si>
  <si>
    <t>苑莹</t>
  </si>
  <si>
    <t>王占山</t>
  </si>
  <si>
    <t>李世杰</t>
  </si>
  <si>
    <t>耿元骊</t>
  </si>
  <si>
    <t>辽宁大学</t>
  </si>
  <si>
    <t>张慧</t>
  </si>
  <si>
    <t>刘志勇</t>
  </si>
  <si>
    <t>林凤</t>
  </si>
  <si>
    <t>王丽</t>
  </si>
  <si>
    <t>张忠华</t>
  </si>
  <si>
    <t>蒋然</t>
  </si>
  <si>
    <t>宋福永</t>
  </si>
  <si>
    <t>郁章玉</t>
  </si>
  <si>
    <t>邹桂征</t>
  </si>
  <si>
    <t>何茂霞</t>
  </si>
  <si>
    <t>孙允东</t>
  </si>
  <si>
    <t>张鹏</t>
  </si>
  <si>
    <t>陈振学</t>
  </si>
  <si>
    <t>韩振来</t>
  </si>
  <si>
    <t>王效英</t>
  </si>
  <si>
    <t>杨青</t>
  </si>
  <si>
    <t>曾庆师</t>
  </si>
  <si>
    <t>庞昕</t>
  </si>
  <si>
    <t>王惠</t>
  </si>
  <si>
    <t>康翠洁</t>
  </si>
  <si>
    <t>王小宁</t>
  </si>
  <si>
    <t>郭妍</t>
  </si>
  <si>
    <t>李秀花</t>
  </si>
  <si>
    <t>李丽君</t>
  </si>
  <si>
    <t>马晓丽</t>
  </si>
  <si>
    <t>李再峰</t>
  </si>
  <si>
    <t>于丽</t>
  </si>
  <si>
    <t>王树青</t>
  </si>
  <si>
    <t>张勤丽</t>
  </si>
  <si>
    <t>山西医科大学</t>
  </si>
  <si>
    <t>李建康</t>
  </si>
  <si>
    <t>段宗涛</t>
  </si>
  <si>
    <t>颜可珍</t>
  </si>
  <si>
    <t>贾建称</t>
  </si>
  <si>
    <t>煤炭科学研究总院西安分院</t>
  </si>
  <si>
    <t>陕西科技大学</t>
  </si>
  <si>
    <t>齐宗利</t>
  </si>
  <si>
    <t>王海燕</t>
  </si>
  <si>
    <t>王爽</t>
  </si>
  <si>
    <t>李勇朝</t>
  </si>
  <si>
    <t>袁艳平</t>
  </si>
  <si>
    <t>温广瑞</t>
  </si>
  <si>
    <t>邹斌</t>
  </si>
  <si>
    <t>李良福</t>
  </si>
  <si>
    <t>刘侍刚</t>
  </si>
  <si>
    <t>吴青娥</t>
  </si>
  <si>
    <t>徐哲峰</t>
  </si>
  <si>
    <t>冯筠</t>
  </si>
  <si>
    <t>王英利</t>
  </si>
  <si>
    <t>李宏伟</t>
  </si>
  <si>
    <t>王涛</t>
  </si>
  <si>
    <t>张雨雷</t>
  </si>
  <si>
    <t>何正耀</t>
  </si>
  <si>
    <t>杨永锋</t>
  </si>
  <si>
    <t>汪焰恩</t>
  </si>
  <si>
    <t>陈德坤</t>
  </si>
  <si>
    <t>张立新</t>
  </si>
  <si>
    <t>中国科学院水利部水土保持所</t>
  </si>
  <si>
    <t>程建</t>
  </si>
  <si>
    <t>赵国平</t>
  </si>
  <si>
    <t>李贵卿</t>
  </si>
  <si>
    <t>陈安涛</t>
  </si>
  <si>
    <t>杨勇</t>
  </si>
  <si>
    <t>王德义</t>
  </si>
  <si>
    <t>李恒超</t>
  </si>
  <si>
    <t>朱志新</t>
  </si>
  <si>
    <t>海英</t>
  </si>
  <si>
    <t>张春梅</t>
  </si>
  <si>
    <t>刘新平</t>
  </si>
  <si>
    <t>新疆农业大学</t>
  </si>
  <si>
    <t>任立晨</t>
  </si>
  <si>
    <t>肖学章</t>
  </si>
  <si>
    <t>叶松</t>
  </si>
  <si>
    <t>王帮兵</t>
  </si>
  <si>
    <t>李武华</t>
  </si>
  <si>
    <t>吴昌聚</t>
  </si>
  <si>
    <t>周伟华</t>
  </si>
  <si>
    <t>时尧成</t>
  </si>
  <si>
    <t>奚凤娜</t>
  </si>
  <si>
    <t>俞豪杰</t>
  </si>
  <si>
    <t>朱利平</t>
  </si>
  <si>
    <t>王挺</t>
  </si>
  <si>
    <t>张庆华</t>
  </si>
  <si>
    <t>沈超峰</t>
  </si>
  <si>
    <t>王海强</t>
  </si>
  <si>
    <t>高向伟</t>
  </si>
  <si>
    <t>刘徽</t>
  </si>
  <si>
    <t>宦荣华</t>
  </si>
  <si>
    <t>曲凡</t>
  </si>
  <si>
    <t>金崇伟</t>
  </si>
  <si>
    <t>郑肖娟</t>
  </si>
  <si>
    <t>周绪霞</t>
  </si>
  <si>
    <t>单体中</t>
  </si>
  <si>
    <t>甘礼社</t>
  </si>
  <si>
    <t>邹宏斌</t>
  </si>
  <si>
    <t>袁高峰</t>
  </si>
  <si>
    <t>王华平</t>
  </si>
  <si>
    <t>陈玉洁</t>
  </si>
  <si>
    <t>周珏</t>
  </si>
  <si>
    <t>赵海军</t>
  </si>
  <si>
    <t>李丽</t>
  </si>
  <si>
    <t>北京信息技术研究所</t>
  </si>
  <si>
    <t>赵益斌</t>
  </si>
  <si>
    <t>成都军区疾病预防控制中心</t>
  </si>
  <si>
    <t>刘理礼</t>
  </si>
  <si>
    <t>李广勤</t>
  </si>
  <si>
    <t>防化研究院</t>
  </si>
  <si>
    <t>齐胜利</t>
  </si>
  <si>
    <t>朱敏</t>
  </si>
  <si>
    <t>倪谷炎</t>
  </si>
  <si>
    <t>汪雄良</t>
  </si>
  <si>
    <t>陈善勇</t>
  </si>
  <si>
    <t>熊志辉</t>
  </si>
  <si>
    <t>杏建军</t>
  </si>
  <si>
    <t>谢美华</t>
  </si>
  <si>
    <t>王平波</t>
  </si>
  <si>
    <t>何学军</t>
  </si>
  <si>
    <t>王向军</t>
  </si>
  <si>
    <t>黄高明</t>
  </si>
  <si>
    <t>赵艳丽</t>
  </si>
  <si>
    <t>解放军63880部队</t>
  </si>
  <si>
    <t>徐悦</t>
  </si>
  <si>
    <t>解放军63918部队</t>
  </si>
  <si>
    <t>王雪仁</t>
  </si>
  <si>
    <t>解放军92857部队</t>
  </si>
  <si>
    <t>江洋溢</t>
  </si>
  <si>
    <t>解放军95899部队</t>
  </si>
  <si>
    <t>冷建军</t>
  </si>
  <si>
    <t>解放军军医进修学院</t>
  </si>
  <si>
    <t>刘铁龙</t>
  </si>
  <si>
    <t>吕发勤</t>
  </si>
  <si>
    <t>王卉</t>
  </si>
  <si>
    <t>魏玉香</t>
  </si>
  <si>
    <t>杨世忠</t>
  </si>
  <si>
    <t>张新艳</t>
  </si>
  <si>
    <t>王化明</t>
  </si>
  <si>
    <t>郭艳</t>
  </si>
  <si>
    <t>郭忠伟</t>
  </si>
  <si>
    <t>释清仁</t>
  </si>
  <si>
    <t>军事思想及军事历史</t>
  </si>
  <si>
    <t>赵晨</t>
  </si>
  <si>
    <t>军制学</t>
  </si>
  <si>
    <t>严正峰</t>
  </si>
  <si>
    <t>军事学科院</t>
  </si>
  <si>
    <t>张萍</t>
  </si>
  <si>
    <t>李卫华</t>
  </si>
  <si>
    <t>郑晓珂</t>
  </si>
  <si>
    <t>朱敏敏</t>
  </si>
  <si>
    <t>邓云生</t>
  </si>
  <si>
    <t>南京陆军指挥学院</t>
  </si>
  <si>
    <t>付书杰</t>
  </si>
  <si>
    <t>石家庄陆军指挥学院</t>
  </si>
  <si>
    <t>尹峻松</t>
  </si>
  <si>
    <t>杜雁霞</t>
  </si>
  <si>
    <t>中国空气动力研究与发展中心</t>
  </si>
  <si>
    <t>刘云志</t>
  </si>
  <si>
    <t>总参第六十三研究所</t>
  </si>
  <si>
    <t>杜建国</t>
  </si>
  <si>
    <t>总参工程兵研究三所</t>
  </si>
  <si>
    <r>
      <t>王</t>
    </r>
    <r>
      <rPr>
        <sz val="12"/>
        <rFont val="宋体"/>
        <family val="0"/>
      </rPr>
      <t>玥</t>
    </r>
  </si>
  <si>
    <r>
      <t>史</t>
    </r>
    <r>
      <rPr>
        <sz val="12"/>
        <rFont val="宋体"/>
        <family val="0"/>
      </rPr>
      <t>祎诗</t>
    </r>
  </si>
  <si>
    <t>毛照昉</t>
  </si>
  <si>
    <t>李雅玥</t>
  </si>
  <si>
    <r>
      <t>刘</t>
    </r>
    <r>
      <rPr>
        <sz val="12"/>
        <rFont val="宋体"/>
        <family val="0"/>
      </rPr>
      <t>燊</t>
    </r>
  </si>
  <si>
    <r>
      <t>仝维</t>
    </r>
    <r>
      <rPr>
        <sz val="12"/>
        <rFont val="宋体"/>
        <family val="0"/>
      </rPr>
      <t>鋆</t>
    </r>
  </si>
  <si>
    <t>罗小金</t>
  </si>
  <si>
    <t>江西东乡野生稻穗粒树QTL  Qgp5-1的克隆及利用研究</t>
  </si>
  <si>
    <t>田华</t>
  </si>
  <si>
    <t>水稻NO不同合成途径及其在抗逆性中的作用研究</t>
  </si>
  <si>
    <t>王益华</t>
  </si>
  <si>
    <t>南京农业大学</t>
  </si>
  <si>
    <t>水稻谷蛋白合成途径关键基因OsRab5a的功能研究</t>
  </si>
  <si>
    <t>薛大伟</t>
  </si>
  <si>
    <t>西藏野生大麦耐盐调控机制及相关基因的SNP研究</t>
  </si>
  <si>
    <t>马启林</t>
  </si>
  <si>
    <t>水稻谷蛋白聚合体的形成机理研究</t>
  </si>
  <si>
    <t>中国语言文学（现当代）</t>
  </si>
  <si>
    <t>中国语言文学（语言学 ）</t>
  </si>
  <si>
    <t>中国语言文学（文艺学）</t>
  </si>
  <si>
    <t>中国语言文学（古代）</t>
  </si>
  <si>
    <t>秦汉奏议的文学意蕴与文化精神</t>
  </si>
  <si>
    <t>从NADPH-TRx-Ref-1氧化还原调控通路探讨针刺的抗氧化机制</t>
  </si>
  <si>
    <t>林娜</t>
  </si>
  <si>
    <t>中国中医科学院</t>
  </si>
  <si>
    <t>从破骨细胞分化调节信号传导系统探讨雷公藤抗RA骨侵蚀的作用机制研究</t>
  </si>
  <si>
    <t>贺福元</t>
  </si>
  <si>
    <t>鱼腥草注射剂免疫毒性机制的系统研究</t>
  </si>
  <si>
    <t>李竣</t>
  </si>
  <si>
    <t>辛夷（Magnolia denudata）抗血小板活化因子（PAF）的物质基础研究</t>
  </si>
  <si>
    <t>王毅</t>
  </si>
  <si>
    <t>计算机辅助芪参益气方组分配伍优化研究</t>
  </si>
  <si>
    <t>陈瑞</t>
  </si>
  <si>
    <t>白藜芦醇激动海马神经元SIRT1/PGC-1α以改善慢性疲劳综合征疲劳和认知功能</t>
  </si>
  <si>
    <t>刘运芳</t>
  </si>
  <si>
    <t>地黄低聚糖联合内皮祖细胞移植促心肌血管再生的作用及机制研究</t>
  </si>
  <si>
    <t>冯异</t>
  </si>
  <si>
    <t>应用荧光病毒示踪技术研究雌性大鼠＂关元＂穴针刺信号的传导通路</t>
  </si>
  <si>
    <t>倪青</t>
  </si>
  <si>
    <t>基于数据挖掘技术的2型糖尿病及其并发症病-证-治-效关系研究</t>
  </si>
  <si>
    <t>田元祥</t>
  </si>
  <si>
    <t>菜蛾盘绒茧蜂多DNA病毒（CvBV）抑制寄主血细胞免疫功能机理的研究</t>
  </si>
  <si>
    <t>CO2浓度升高对转Bt基因棉花靶标及次靶标害虫的影响</t>
  </si>
  <si>
    <t>唐皇凤</t>
  </si>
  <si>
    <t>政道与治道的互动：转型中国县政改革与发展问题研究</t>
  </si>
  <si>
    <t>宋国友</t>
  </si>
  <si>
    <t>美国美元政策研究</t>
  </si>
  <si>
    <t>邱家军</t>
  </si>
  <si>
    <t>城乡同比选举人大代表制度研究</t>
  </si>
  <si>
    <t>赵磊</t>
  </si>
  <si>
    <t>联合国常任理事国参与维持和平行动的比较研究</t>
  </si>
  <si>
    <t>哲学2</t>
  </si>
  <si>
    <t>和谐社会与理性构建-----卢卡奇《理性的毁灭》的启示</t>
  </si>
  <si>
    <t>二十世纪西方分析美学史</t>
  </si>
  <si>
    <t>程相占</t>
  </si>
  <si>
    <t>西方生态美学的理论构建与实践应用</t>
  </si>
  <si>
    <t>刘新文</t>
  </si>
  <si>
    <t>Sheffer竖研究</t>
  </si>
  <si>
    <t>吴友军</t>
  </si>
  <si>
    <t>论西方马克思主义的开启与其理论困境－从卢卡其到霍克海默</t>
  </si>
  <si>
    <t>逻辑东渐与中国文化</t>
  </si>
  <si>
    <t>白菜阿拉伯半乳糖蛋白基因与花粉壁基因表达调控</t>
  </si>
  <si>
    <t>欧阳峣</t>
  </si>
  <si>
    <t>大国综合优势的形成机理及框架分析</t>
  </si>
  <si>
    <t>应用经济学(区域经济)</t>
  </si>
  <si>
    <t>何雄浪</t>
  </si>
  <si>
    <t>产业集聚、产业空间流动与空间再造------空间经济学视角下的区域统筹发展研究</t>
  </si>
  <si>
    <t>任永菊</t>
  </si>
  <si>
    <t>跨国银行地区总部区位选择的战略性因素研究</t>
  </si>
  <si>
    <t>曹明秀</t>
  </si>
  <si>
    <t>基于绿色物流的产业集群耦合与区域经济发展研究</t>
  </si>
  <si>
    <t>朱自安</t>
  </si>
  <si>
    <t>空间区域管理实证研究</t>
  </si>
  <si>
    <t>强小安</t>
  </si>
  <si>
    <t>中国西部地区创业投资发展环境体系研究</t>
  </si>
  <si>
    <t>应用经济学(财政学)</t>
  </si>
  <si>
    <t>中国政府预算管理制度改革研究</t>
  </si>
  <si>
    <t>财政透明度与有效政府财务报告准则体系及其实现机制研究</t>
  </si>
  <si>
    <t>中国农村基础设施供给中的政府投资行为研究——对河南、安徽、山东、黑龙江、内蒙古五省区的实证分析</t>
  </si>
  <si>
    <t>基于数据挖掘技术的我国保险公司偿付能力研究</t>
  </si>
  <si>
    <t>卜永祥</t>
  </si>
  <si>
    <t>人民币外汇市场压力、货币政策和中央银行的外汇市场干预</t>
  </si>
  <si>
    <t>应用经济学（金融学1）</t>
  </si>
  <si>
    <t>孔艳杰</t>
  </si>
  <si>
    <t>交通银行股份有限公司</t>
  </si>
  <si>
    <t>中国银行业对外开放度测评及理性开放策略研究</t>
  </si>
  <si>
    <t>张成思</t>
  </si>
  <si>
    <t>今后几年我国价格波动趋势及其动因研究</t>
  </si>
  <si>
    <t>蒋晓全</t>
  </si>
  <si>
    <t>中国商品期货指数衍生系列产品设计研究</t>
  </si>
  <si>
    <t>朱乾宇</t>
  </si>
  <si>
    <t>中国正规金融机构农户小额信贷的影响评价：理论和实证研究</t>
  </si>
  <si>
    <t>葛永波</t>
  </si>
  <si>
    <t>企业投资约束与投资过度：融资偏好的视角</t>
  </si>
  <si>
    <t>刘勇</t>
  </si>
  <si>
    <t>私募股权投资基金（PE）：中国的发展方向及存在的问题研究</t>
  </si>
  <si>
    <t>曾亚敏</t>
  </si>
  <si>
    <t>外资并购的行业垄断效应研究</t>
  </si>
  <si>
    <t>刘渝琳</t>
  </si>
  <si>
    <t>FDI负效应与贫困化增长：由实证而理论的最新拓展</t>
  </si>
  <si>
    <t>应用经济学(国际贸易学)</t>
  </si>
  <si>
    <t>李小平</t>
  </si>
  <si>
    <t>环境、资源约束下中国外贸发展模式转型及其福利效应研究－－基于技术创新视角的分析</t>
  </si>
  <si>
    <t>陈泰锋</t>
  </si>
  <si>
    <t>加入WTO后中国互利共赢的开放战略：基于博弈论的研究</t>
  </si>
  <si>
    <t>高伟凯</t>
  </si>
  <si>
    <t>贸易自由化进程中的国家利益</t>
  </si>
  <si>
    <t>路卓铭</t>
  </si>
  <si>
    <t>开发经济与科学发展观双重视角下的我国宏观调控体系研究</t>
  </si>
  <si>
    <t xml:space="preserve">程志强 </t>
  </si>
  <si>
    <t>中国农业产业化与土地流转制度创新</t>
  </si>
  <si>
    <t>应用经济学(产业经济)</t>
  </si>
  <si>
    <t>夏敏仁</t>
  </si>
  <si>
    <t>中国崛起与产业结构转型升级战略</t>
  </si>
  <si>
    <t>蒋志敏</t>
  </si>
  <si>
    <t>产业空心化对中国产业安全的影响及对策研究</t>
  </si>
  <si>
    <t>聂普焱</t>
  </si>
  <si>
    <t>基于动态博弈视角的产业组织研究</t>
  </si>
  <si>
    <t>杨赛</t>
  </si>
  <si>
    <t>上海音乐学院</t>
  </si>
  <si>
    <t>中国音乐史料学</t>
  </si>
  <si>
    <t xml:space="preserve">李琰 </t>
  </si>
  <si>
    <t>糖原合成酶GSK-4β对霍乱毒素诱导恶性胶质瘤细胞分化的作用及机制研究</t>
  </si>
  <si>
    <t>彭金咏</t>
  </si>
  <si>
    <t>中国科学院大连化学物理所</t>
  </si>
  <si>
    <t>左金丸系统化学物质组抗肿瘤的整合作用机制</t>
  </si>
  <si>
    <t>申宝忠</t>
  </si>
  <si>
    <t>心肌梗死心脏M受体及M3受体的活体分子影像学研究</t>
  </si>
  <si>
    <t>戴传云</t>
  </si>
  <si>
    <t>组织蛋白酶B敏感的二肽连接PEG化肿瘤坏死因子的研究</t>
  </si>
  <si>
    <t>姜国辉</t>
  </si>
  <si>
    <t>青岛喜盈门集团有限公司</t>
  </si>
  <si>
    <t>史卫国</t>
  </si>
  <si>
    <t>军事医学科学院</t>
  </si>
  <si>
    <t>基于序列-靶标互补相互作用的新型抗HIV-1活性多肽设计</t>
  </si>
  <si>
    <t>杜子秀</t>
  </si>
  <si>
    <t>以体内天然存在的单体合成和构建可降解聚阳离子基因载体</t>
  </si>
  <si>
    <t>韩聪</t>
  </si>
  <si>
    <t>基于靶标表皮葡萄球菌莽草酸脱氢酶的抗感染药物研究</t>
  </si>
  <si>
    <t>董磊</t>
  </si>
  <si>
    <t>高特异性脾靶向免疫调节系统的建立与应用研究</t>
  </si>
  <si>
    <t>黄俊成</t>
  </si>
  <si>
    <t>新疆维吾尔自治区畜牧科学院</t>
  </si>
  <si>
    <t>绵羊卵母细胞质量的分子标识技术研究</t>
  </si>
  <si>
    <t>郭正刚</t>
  </si>
  <si>
    <t>硅提高紫花苜蓿水分利用效率的生理与分子基础</t>
  </si>
  <si>
    <t>陈新华</t>
  </si>
  <si>
    <t>中国传媒业国际竞争力与国家文化安全</t>
  </si>
  <si>
    <t>汪振军</t>
  </si>
  <si>
    <t>郑州大学</t>
  </si>
  <si>
    <t>文化资源、文化创意与文化产业品牌研究</t>
  </si>
  <si>
    <t>韩芳明</t>
  </si>
  <si>
    <t>基于框架函数的无线数字传输：迭代检测与性能分析</t>
  </si>
  <si>
    <t xml:space="preserve">信息与通信工程 </t>
  </si>
  <si>
    <t>丁大志</t>
  </si>
  <si>
    <t>南京理工大学</t>
  </si>
  <si>
    <t>三维复杂结构微波电路的电磁场建模与快速仿真</t>
  </si>
  <si>
    <t>张振荣</t>
  </si>
  <si>
    <t>基于时空资源标记交换的光突发交换模式联网技术研究</t>
  </si>
  <si>
    <t>郭迎</t>
  </si>
  <si>
    <t>基于量子纠错码的量子密码安全性研究</t>
  </si>
  <si>
    <t>刘华宁</t>
  </si>
  <si>
    <t>具有密码学意义的伪随机二进制数列</t>
  </si>
  <si>
    <t>位寅生</t>
  </si>
  <si>
    <t>哈尔滨工业大学</t>
  </si>
  <si>
    <t>基于专家知识系统的高频雷达抗干扰新技术研究</t>
  </si>
  <si>
    <t>靳国旺</t>
  </si>
  <si>
    <t>中国科学院电子学所</t>
  </si>
  <si>
    <t>大面积干涉SAR数据的区域网平差干涉处理方法研究</t>
  </si>
  <si>
    <t>杨志春</t>
  </si>
  <si>
    <t>不确定混合系统的动态行为分析、控制及其应用</t>
  </si>
  <si>
    <t>系统科学</t>
  </si>
  <si>
    <t>物理学（声光）</t>
  </si>
  <si>
    <t>韩志达</t>
  </si>
  <si>
    <t xml:space="preserve">新型Ni-Mn基铁磁形状记忆合金的磁场控制形状记忆效应  </t>
  </si>
  <si>
    <t>何长振</t>
  </si>
  <si>
    <t>自旋S=2的量子磁性材料的探索</t>
  </si>
  <si>
    <t>傅华华</t>
  </si>
  <si>
    <t>低维纯有机亚铁磁体的磁性机理、量子相变和热力学性质研究</t>
  </si>
  <si>
    <t>侯丰尧</t>
  </si>
  <si>
    <t>中国科学院理论物理所</t>
  </si>
  <si>
    <t>夸克胶子等离子体性质及其相变研究</t>
  </si>
  <si>
    <t>靳奉涛</t>
  </si>
  <si>
    <t xml:space="preserve">中国工程物理研究所 </t>
  </si>
  <si>
    <t>利用氩的K壳层发射谱线诊断内爆靶球中电子温度密度的空间分布</t>
  </si>
  <si>
    <t>朱建刚</t>
  </si>
  <si>
    <t>南京师范大学</t>
  </si>
  <si>
    <t>尼·斯特拉霍夫与俄国反虚无主义文学思潮研究</t>
  </si>
  <si>
    <t>章成志</t>
  </si>
  <si>
    <t>中国科学技术信息研究所</t>
  </si>
  <si>
    <t>多语领域本体学习研究</t>
  </si>
  <si>
    <t>图书馆情报学</t>
  </si>
  <si>
    <t>基于延性的钢管混凝土拱桥抗震性能理论与试验研究</t>
  </si>
  <si>
    <t>汪学清</t>
  </si>
  <si>
    <t>巷道爆破神经网络专家系统的研究</t>
  </si>
  <si>
    <t>刘敏</t>
  </si>
  <si>
    <t>桥梁斜拉索风雨激振的物理与CFD数值模拟混合子结构方法研究</t>
  </si>
  <si>
    <t>高军</t>
  </si>
  <si>
    <t>地源热泵土壤温度恢复特性与系统动态性能评价研究</t>
  </si>
  <si>
    <t>张平</t>
  </si>
  <si>
    <t>地震荷载下断续裂隙岩体累积损伤诱致灾变破坏机理研究</t>
  </si>
  <si>
    <t>刘海卿</t>
  </si>
  <si>
    <t>基于突变理论的结构地震损伤演化及失效破坏研究</t>
  </si>
  <si>
    <t>王宇</t>
  </si>
  <si>
    <t>中国科学院上海天文台</t>
  </si>
  <si>
    <t>基于星系群研究星系形成环境和星系内禀性质的关联</t>
  </si>
  <si>
    <t>西方体育组织基本理论的研究</t>
  </si>
  <si>
    <t>疲劳耦合的导管架平台结构监测安全评定</t>
  </si>
  <si>
    <t>分汊河道分流区冲淤演变机理研究</t>
  </si>
  <si>
    <t>数学（应用数学）</t>
  </si>
  <si>
    <t>数学（基础数学）</t>
  </si>
  <si>
    <t>不可压粘性流动问题的分数步长方法研究</t>
  </si>
  <si>
    <t>生物学（神经生物学）</t>
  </si>
  <si>
    <t>生物学细胞(动物学、发育生物学)</t>
  </si>
  <si>
    <t>生物学(生态学)</t>
  </si>
  <si>
    <t>生物学（植物学与遗传)</t>
  </si>
  <si>
    <t>生物学（生物化学、生物物理）</t>
  </si>
  <si>
    <t>范  雯</t>
  </si>
  <si>
    <t>106294</t>
  </si>
  <si>
    <t>2012T50547</t>
  </si>
  <si>
    <t>徐宏力</t>
  </si>
  <si>
    <t>90584</t>
  </si>
  <si>
    <t>2012T50548</t>
  </si>
  <si>
    <t>赵传文</t>
  </si>
  <si>
    <t>106326</t>
  </si>
  <si>
    <t>2012T50549</t>
  </si>
  <si>
    <t>孙永福</t>
  </si>
  <si>
    <t>94491</t>
  </si>
  <si>
    <t>2012T50550</t>
  </si>
  <si>
    <t>刘伟庆</t>
  </si>
  <si>
    <t>89094</t>
  </si>
  <si>
    <t>中国科学院合肥物质科学研究院</t>
  </si>
  <si>
    <t>2012T50551</t>
  </si>
  <si>
    <t>王晓峰</t>
  </si>
  <si>
    <t>84728</t>
  </si>
  <si>
    <t>福建省</t>
  </si>
  <si>
    <t>2012T50552</t>
  </si>
  <si>
    <t>李  昀</t>
  </si>
  <si>
    <t>88577</t>
  </si>
  <si>
    <t>2012T50553</t>
  </si>
  <si>
    <t>杨默如</t>
  </si>
  <si>
    <t>91469</t>
  </si>
  <si>
    <t>华侨大学</t>
  </si>
  <si>
    <t>2012T50554</t>
  </si>
  <si>
    <t>王荣方</t>
  </si>
  <si>
    <t>89601</t>
  </si>
  <si>
    <t>2012T50555</t>
  </si>
  <si>
    <t>骆  轩</t>
  </si>
  <si>
    <t>89595</t>
  </si>
  <si>
    <t>2012T50556</t>
  </si>
  <si>
    <t>谭巧国</t>
  </si>
  <si>
    <t>90623</t>
  </si>
  <si>
    <t>2012T50557</t>
  </si>
  <si>
    <t>池小琴</t>
  </si>
  <si>
    <t>86471</t>
  </si>
  <si>
    <t>江西省</t>
  </si>
  <si>
    <t>2012T50558</t>
  </si>
  <si>
    <t>徐旭川</t>
  </si>
  <si>
    <t>107088</t>
  </si>
  <si>
    <t>2012T50559</t>
  </si>
  <si>
    <t>吴  信</t>
  </si>
  <si>
    <t>90124</t>
  </si>
  <si>
    <t>南昌大学</t>
  </si>
  <si>
    <t>2012T50560</t>
  </si>
  <si>
    <t>徐  兵</t>
  </si>
  <si>
    <t>84022</t>
  </si>
  <si>
    <t>山东省</t>
  </si>
  <si>
    <t>2012T50561</t>
  </si>
  <si>
    <t xml:space="preserve"> 胡利民</t>
  </si>
  <si>
    <t>88559</t>
  </si>
  <si>
    <t>国家海洋局第一海洋研究所</t>
  </si>
  <si>
    <t>2012T50562</t>
  </si>
  <si>
    <t>赵志慧</t>
  </si>
  <si>
    <t>86223</t>
  </si>
  <si>
    <t>青岛大学</t>
  </si>
  <si>
    <t>2012T50563</t>
  </si>
  <si>
    <t>曹春茹</t>
  </si>
  <si>
    <t>92990</t>
  </si>
  <si>
    <t>曲阜师范大学</t>
  </si>
  <si>
    <t>2012T50564</t>
  </si>
  <si>
    <t>张剑虎</t>
  </si>
  <si>
    <t>106743</t>
  </si>
  <si>
    <t>2012T50565</t>
  </si>
  <si>
    <t>张进峰</t>
  </si>
  <si>
    <t>105206</t>
  </si>
  <si>
    <t>2012T50566</t>
  </si>
  <si>
    <t>马  力</t>
  </si>
  <si>
    <t>86619</t>
  </si>
  <si>
    <t>2012T50567</t>
  </si>
  <si>
    <t>杨建刚</t>
  </si>
  <si>
    <t>88323</t>
  </si>
  <si>
    <t>2012T50568</t>
  </si>
  <si>
    <t>张献忠</t>
  </si>
  <si>
    <t>91698</t>
  </si>
  <si>
    <t>2012T50569</t>
  </si>
  <si>
    <t>鲍守山</t>
  </si>
  <si>
    <t>85774</t>
  </si>
  <si>
    <t>2012T50570</t>
  </si>
  <si>
    <t>王延风</t>
  </si>
  <si>
    <t>88593</t>
  </si>
  <si>
    <t>2012T50571</t>
  </si>
  <si>
    <t>李瑶瑶</t>
  </si>
  <si>
    <t>88320</t>
  </si>
  <si>
    <t>2012T50572</t>
  </si>
  <si>
    <t>巩  晶</t>
  </si>
  <si>
    <t>89880</t>
  </si>
  <si>
    <t>2012T50573</t>
  </si>
  <si>
    <t>魏天迪</t>
  </si>
  <si>
    <t>91164</t>
  </si>
  <si>
    <t>2012T50574</t>
  </si>
  <si>
    <t>苏  擘</t>
  </si>
  <si>
    <t>91666</t>
  </si>
  <si>
    <t>2012T50575</t>
  </si>
  <si>
    <t>刘含莲</t>
  </si>
  <si>
    <t>84787</t>
  </si>
  <si>
    <t>2012T50576</t>
  </si>
  <si>
    <t>陈常念</t>
  </si>
  <si>
    <t>95494</t>
  </si>
  <si>
    <t>2012T50577</t>
  </si>
  <si>
    <t>朱文兴</t>
  </si>
  <si>
    <t>86639</t>
  </si>
  <si>
    <t>2012T50578</t>
  </si>
  <si>
    <t>吴  剑</t>
  </si>
  <si>
    <t>83882</t>
  </si>
  <si>
    <t>2012T50579</t>
  </si>
  <si>
    <t>姜海涛</t>
  </si>
  <si>
    <t>105497</t>
  </si>
  <si>
    <t>2012T50580</t>
  </si>
  <si>
    <t>王者超</t>
  </si>
  <si>
    <t>89102</t>
  </si>
  <si>
    <t>2012T50581</t>
  </si>
  <si>
    <t>张鹏举</t>
  </si>
  <si>
    <t>105574</t>
  </si>
  <si>
    <t>2012T50582</t>
  </si>
  <si>
    <t>刘  姗</t>
  </si>
  <si>
    <t>94092</t>
  </si>
  <si>
    <t>2012T50583</t>
  </si>
  <si>
    <t>马德东</t>
  </si>
  <si>
    <t>85643</t>
  </si>
  <si>
    <t>2012T50584</t>
  </si>
  <si>
    <t>展  鹏</t>
  </si>
  <si>
    <t>86413</t>
  </si>
  <si>
    <t>2012T50585</t>
  </si>
  <si>
    <t>苏春建</t>
  </si>
  <si>
    <t>83198</t>
  </si>
  <si>
    <t>山东科技大学</t>
  </si>
  <si>
    <t>2012T50586</t>
  </si>
  <si>
    <t>韩善灵</t>
  </si>
  <si>
    <t>83197</t>
  </si>
  <si>
    <t>2012T50587</t>
  </si>
  <si>
    <t>高  峥</t>
  </si>
  <si>
    <t>83984</t>
  </si>
  <si>
    <t>2012T50588</t>
  </si>
  <si>
    <t>姚玉新</t>
  </si>
  <si>
    <t>94528</t>
  </si>
  <si>
    <t>2012T50589</t>
  </si>
  <si>
    <t>焦树英</t>
  </si>
  <si>
    <t>83980</t>
  </si>
  <si>
    <t>2012T50590</t>
  </si>
  <si>
    <t>王雪鹏</t>
  </si>
  <si>
    <t>83974</t>
  </si>
  <si>
    <t>2012T50591</t>
  </si>
  <si>
    <t>孙  刚</t>
  </si>
  <si>
    <t>83968</t>
  </si>
  <si>
    <t>2012T50592</t>
  </si>
  <si>
    <t>段莉莉</t>
  </si>
  <si>
    <t>88979</t>
  </si>
  <si>
    <t>2012T50593</t>
  </si>
  <si>
    <t>卢  昆</t>
  </si>
  <si>
    <t>81964</t>
  </si>
  <si>
    <t>河南省</t>
  </si>
  <si>
    <t>2012T50594</t>
  </si>
  <si>
    <t>高闰青</t>
  </si>
  <si>
    <t>90390</t>
  </si>
  <si>
    <t>2012T50595</t>
  </si>
  <si>
    <t>王宏林</t>
  </si>
  <si>
    <t>77079</t>
  </si>
  <si>
    <t>2012T50596</t>
  </si>
  <si>
    <t>赵  牧</t>
  </si>
  <si>
    <t>90448</t>
  </si>
  <si>
    <t>2012T50597</t>
  </si>
  <si>
    <t>王建生</t>
  </si>
  <si>
    <t>89011</t>
  </si>
  <si>
    <t>2012T50598</t>
  </si>
  <si>
    <t>刘红娟</t>
  </si>
  <si>
    <t>92346</t>
  </si>
  <si>
    <t>2012T50599</t>
  </si>
  <si>
    <t>刘瑞芳</t>
  </si>
  <si>
    <t>89815</t>
  </si>
  <si>
    <t>2012T50600</t>
  </si>
  <si>
    <t>杨海波</t>
  </si>
  <si>
    <t>74130</t>
  </si>
  <si>
    <t>2012T50601</t>
  </si>
  <si>
    <t>代  坤</t>
  </si>
  <si>
    <t>92443</t>
  </si>
  <si>
    <t>2012T50602</t>
  </si>
  <si>
    <t>梁  静</t>
  </si>
  <si>
    <t>83851</t>
  </si>
  <si>
    <t>2012T50603</t>
  </si>
  <si>
    <t>张  鹏</t>
  </si>
  <si>
    <t>73964</t>
  </si>
  <si>
    <t>2012T50604</t>
  </si>
  <si>
    <t>司西强</t>
  </si>
  <si>
    <t>94112</t>
  </si>
  <si>
    <t>湖北省</t>
  </si>
  <si>
    <t>2012T50605</t>
  </si>
  <si>
    <t>Matthew Aldred</t>
  </si>
  <si>
    <t>83546</t>
  </si>
  <si>
    <t>2012T50606</t>
  </si>
  <si>
    <t>王建颖</t>
  </si>
  <si>
    <t>91671</t>
  </si>
  <si>
    <t>2012T50607</t>
  </si>
  <si>
    <t>徐承启</t>
  </si>
  <si>
    <t>91576</t>
  </si>
  <si>
    <t>2012T50608</t>
  </si>
  <si>
    <t>李文龙</t>
  </si>
  <si>
    <t>85698</t>
  </si>
  <si>
    <t>2012T50609</t>
  </si>
  <si>
    <t>刘建文</t>
  </si>
  <si>
    <t>82830</t>
  </si>
  <si>
    <t>2012T50610</t>
  </si>
  <si>
    <t>黄志锋</t>
  </si>
  <si>
    <t>92797</t>
  </si>
  <si>
    <t>2012T50611</t>
  </si>
  <si>
    <t>许静芳</t>
  </si>
  <si>
    <t>88829</t>
  </si>
  <si>
    <t>2012T50612</t>
  </si>
  <si>
    <t>王  楠</t>
  </si>
  <si>
    <t>92780</t>
  </si>
  <si>
    <t>2012T50613</t>
  </si>
  <si>
    <t>蔡  晶</t>
  </si>
  <si>
    <t>76451</t>
  </si>
  <si>
    <t>2012T50614</t>
  </si>
  <si>
    <t>蔡建湖</t>
  </si>
  <si>
    <t>92805</t>
  </si>
  <si>
    <t>2012T50615</t>
  </si>
  <si>
    <t>佘  硕</t>
  </si>
  <si>
    <t>81687</t>
  </si>
  <si>
    <t>2012T50616</t>
  </si>
  <si>
    <t>张立武</t>
  </si>
  <si>
    <t>86521</t>
  </si>
  <si>
    <t>2012T50617</t>
  </si>
  <si>
    <t>张佳琪</t>
  </si>
  <si>
    <t>92319</t>
  </si>
  <si>
    <t>2012T50618</t>
  </si>
  <si>
    <t>张大维</t>
  </si>
  <si>
    <t>87653</t>
  </si>
  <si>
    <t>2012T50619</t>
  </si>
  <si>
    <t>徐章韬</t>
  </si>
  <si>
    <t>87655</t>
  </si>
  <si>
    <t>2012T50620</t>
  </si>
  <si>
    <t>尚必武</t>
  </si>
  <si>
    <t>95265</t>
  </si>
  <si>
    <t>2012T50621</t>
  </si>
  <si>
    <t>方  堃</t>
  </si>
  <si>
    <t>92425</t>
  </si>
  <si>
    <t>2012T50622</t>
  </si>
  <si>
    <t>黄永明</t>
  </si>
  <si>
    <t>92331</t>
  </si>
  <si>
    <t>2012T50623</t>
  </si>
  <si>
    <t>蒋小翼</t>
  </si>
  <si>
    <t>89717</t>
  </si>
  <si>
    <t>2012T50624</t>
  </si>
  <si>
    <t>汪  超</t>
  </si>
  <si>
    <t>87225</t>
  </si>
  <si>
    <t>2012T50625</t>
  </si>
  <si>
    <t>孙文杰</t>
  </si>
  <si>
    <t>88820</t>
  </si>
  <si>
    <t>2012T50626</t>
  </si>
  <si>
    <t>崔  然</t>
  </si>
  <si>
    <t>88824</t>
  </si>
  <si>
    <t>2012T50627</t>
  </si>
  <si>
    <t>刘  鹏</t>
  </si>
  <si>
    <t>89696</t>
  </si>
  <si>
    <t>2012T50628</t>
  </si>
  <si>
    <t>吴文平</t>
  </si>
  <si>
    <t>87226</t>
  </si>
  <si>
    <t>2012T50629</t>
  </si>
  <si>
    <t>孔政敏</t>
  </si>
  <si>
    <t>106102</t>
  </si>
  <si>
    <t>2012T50630</t>
  </si>
  <si>
    <t>刘德地</t>
  </si>
  <si>
    <t>91063</t>
  </si>
  <si>
    <t>2012T50631</t>
  </si>
  <si>
    <t>74992</t>
  </si>
  <si>
    <t>2012T50632</t>
  </si>
  <si>
    <t>钟  波</t>
  </si>
  <si>
    <t>89721</t>
  </si>
  <si>
    <t>2012T50633</t>
  </si>
  <si>
    <t>杜  博</t>
  </si>
  <si>
    <t>86439</t>
  </si>
  <si>
    <t>2012T50634</t>
  </si>
  <si>
    <t>何  楚</t>
  </si>
  <si>
    <t>89730</t>
  </si>
  <si>
    <t>2012T50635</t>
  </si>
  <si>
    <t>季耀庭</t>
  </si>
  <si>
    <t>91669</t>
  </si>
  <si>
    <t>2012T50636</t>
  </si>
  <si>
    <t>李  清</t>
  </si>
  <si>
    <t>84069</t>
  </si>
  <si>
    <t>2012T50637</t>
  </si>
  <si>
    <t>蒋国银</t>
  </si>
  <si>
    <t>94146</t>
  </si>
  <si>
    <t>2012T50638</t>
  </si>
  <si>
    <t>吴  钢</t>
  </si>
  <si>
    <t>87194</t>
  </si>
  <si>
    <t>2012T50639</t>
  </si>
  <si>
    <t>刘春年</t>
  </si>
  <si>
    <t>91062</t>
  </si>
  <si>
    <t>2012T50640</t>
  </si>
  <si>
    <t>李  牧</t>
  </si>
  <si>
    <t>83735</t>
  </si>
  <si>
    <t>2012T50641</t>
  </si>
  <si>
    <t>肖国桥</t>
  </si>
  <si>
    <t>82839</t>
  </si>
  <si>
    <t>中国地质大学</t>
  </si>
  <si>
    <t>2012T50642</t>
  </si>
  <si>
    <t>徐  方</t>
  </si>
  <si>
    <t>91083</t>
  </si>
  <si>
    <t>2012T50643</t>
  </si>
  <si>
    <t>谢先军</t>
  </si>
  <si>
    <t>78890</t>
  </si>
  <si>
    <t>2012T50644</t>
  </si>
  <si>
    <t>王茂才</t>
  </si>
  <si>
    <t>84148</t>
  </si>
  <si>
    <t>2012T50645</t>
  </si>
  <si>
    <t>严德天</t>
  </si>
  <si>
    <t>83277</t>
  </si>
  <si>
    <t>2012T50646</t>
  </si>
  <si>
    <t>蔡建超</t>
  </si>
  <si>
    <t>91609</t>
  </si>
  <si>
    <t>2012T50647</t>
  </si>
  <si>
    <t>曹  越</t>
  </si>
  <si>
    <t>91601</t>
  </si>
  <si>
    <t>湖南省</t>
  </si>
  <si>
    <t>2012T50648</t>
  </si>
  <si>
    <t>李友云</t>
  </si>
  <si>
    <t>80183</t>
  </si>
  <si>
    <t>2012T50649</t>
  </si>
  <si>
    <t>文  李</t>
  </si>
  <si>
    <t>85525</t>
  </si>
  <si>
    <t>2012T50650</t>
  </si>
  <si>
    <t>91295</t>
  </si>
  <si>
    <t>2012T50651</t>
  </si>
  <si>
    <t>黄国华</t>
  </si>
  <si>
    <t>85523</t>
  </si>
  <si>
    <t>2012T50652</t>
  </si>
  <si>
    <t>邓  云</t>
  </si>
  <si>
    <t>79325</t>
  </si>
  <si>
    <t>2012T50653</t>
  </si>
  <si>
    <t>周建军</t>
  </si>
  <si>
    <t>90518</t>
  </si>
  <si>
    <t>2012T50654</t>
  </si>
  <si>
    <t>94905</t>
  </si>
  <si>
    <t>2012T50655</t>
  </si>
  <si>
    <t>焦  勇</t>
  </si>
  <si>
    <t>90792</t>
  </si>
  <si>
    <t>2012T50656</t>
  </si>
  <si>
    <t>邓  留</t>
  </si>
  <si>
    <t>105155</t>
  </si>
  <si>
    <t>2012T50657</t>
  </si>
  <si>
    <t>邹应萍</t>
  </si>
  <si>
    <t>92478</t>
  </si>
  <si>
    <t>2012T50658</t>
  </si>
  <si>
    <t>宫凤强</t>
  </si>
  <si>
    <t>105400</t>
  </si>
  <si>
    <t>2012T50659</t>
  </si>
  <si>
    <t>王世良</t>
  </si>
  <si>
    <t>90395</t>
  </si>
  <si>
    <t>2012T50660</t>
  </si>
  <si>
    <t>董  健</t>
  </si>
  <si>
    <t>94217</t>
  </si>
  <si>
    <t>2012T50661</t>
  </si>
  <si>
    <t>徐德刚</t>
  </si>
  <si>
    <t>90713</t>
  </si>
  <si>
    <t>2012T50662</t>
  </si>
  <si>
    <t>张士庚</t>
  </si>
  <si>
    <t>90369</t>
  </si>
  <si>
    <t>2012T50663</t>
  </si>
  <si>
    <t>国  巍</t>
  </si>
  <si>
    <t>90795</t>
  </si>
  <si>
    <t>2012T50664</t>
  </si>
  <si>
    <t>赵炼恒</t>
  </si>
  <si>
    <t>89349</t>
  </si>
  <si>
    <t>2012T50665</t>
  </si>
  <si>
    <t>曹占芳</t>
  </si>
  <si>
    <t>90391</t>
  </si>
  <si>
    <t>2012T50666</t>
  </si>
  <si>
    <t>夏乐先</t>
  </si>
  <si>
    <t>80664</t>
  </si>
  <si>
    <t>2012T50667</t>
  </si>
  <si>
    <t>汤清平</t>
  </si>
  <si>
    <t>93490</t>
  </si>
  <si>
    <t>2012T50668</t>
  </si>
  <si>
    <t>杨力芳</t>
  </si>
  <si>
    <t>94230</t>
  </si>
  <si>
    <t>2012T50669</t>
  </si>
  <si>
    <t>张凤琴</t>
  </si>
  <si>
    <t>106591</t>
  </si>
  <si>
    <t>广东省</t>
  </si>
  <si>
    <t>2012T50670</t>
  </si>
  <si>
    <t>陈志彦</t>
  </si>
  <si>
    <t>84632</t>
  </si>
  <si>
    <t>广东东鹏陶瓷股份有限公司</t>
  </si>
  <si>
    <t>2012T50671</t>
  </si>
  <si>
    <t>杨锡洪</t>
  </si>
  <si>
    <t>80672</t>
  </si>
  <si>
    <t>广东温氏食品集团有限公司</t>
  </si>
  <si>
    <t>2012T50672</t>
  </si>
  <si>
    <t>吴传俭</t>
  </si>
  <si>
    <t>80866</t>
  </si>
  <si>
    <t>广东医学院医药科技开发中心</t>
  </si>
  <si>
    <t>2012T50673</t>
  </si>
  <si>
    <t>伍婉卿</t>
  </si>
  <si>
    <t>91333</t>
  </si>
  <si>
    <t>2012T50674</t>
  </si>
  <si>
    <t>刘富春</t>
  </si>
  <si>
    <t>92409</t>
  </si>
  <si>
    <t>2012T50675</t>
  </si>
  <si>
    <t>陈万祥</t>
  </si>
  <si>
    <t>93085</t>
  </si>
  <si>
    <t>2012T50676</t>
  </si>
  <si>
    <t>万  成</t>
  </si>
  <si>
    <t>87038</t>
  </si>
  <si>
    <t>2012T50677</t>
  </si>
  <si>
    <t>92697</t>
  </si>
  <si>
    <t>2012T50678</t>
  </si>
  <si>
    <t>王晓华</t>
  </si>
  <si>
    <t>82521</t>
  </si>
  <si>
    <t>2012T50679</t>
  </si>
  <si>
    <t>吴恒煜</t>
  </si>
  <si>
    <t>88922</t>
  </si>
  <si>
    <t>2012T50680</t>
  </si>
  <si>
    <t>杨兴雨</t>
  </si>
  <si>
    <t>87016</t>
  </si>
  <si>
    <t>2012T50681</t>
  </si>
  <si>
    <t>李晓敏</t>
  </si>
  <si>
    <t>94193</t>
  </si>
  <si>
    <t>2012T50682</t>
  </si>
  <si>
    <t>张  琳</t>
  </si>
  <si>
    <t>87276</t>
  </si>
  <si>
    <t>2012T50683</t>
  </si>
  <si>
    <t>潘荣阳</t>
  </si>
  <si>
    <t>89932</t>
  </si>
  <si>
    <t>2012T50684</t>
  </si>
  <si>
    <t>秦明辉</t>
  </si>
  <si>
    <t>86673</t>
  </si>
  <si>
    <t>2012T50685</t>
  </si>
  <si>
    <t>翁  毅</t>
  </si>
  <si>
    <t>86524</t>
  </si>
  <si>
    <t>2012T50686</t>
  </si>
  <si>
    <t>赵灵智</t>
  </si>
  <si>
    <t>91226</t>
  </si>
  <si>
    <t>2012T50687</t>
  </si>
  <si>
    <t>赵建亮</t>
  </si>
  <si>
    <t>91030</t>
  </si>
  <si>
    <t>中国科学院广州地球化学研究所</t>
  </si>
  <si>
    <t>2012T50688</t>
  </si>
  <si>
    <t>徐振林</t>
  </si>
  <si>
    <t>91342</t>
  </si>
  <si>
    <t>2012T50689</t>
  </si>
  <si>
    <t>张会春</t>
  </si>
  <si>
    <t>106511</t>
  </si>
  <si>
    <t>2012T50690</t>
  </si>
  <si>
    <t>李国璧</t>
  </si>
  <si>
    <t>90528</t>
  </si>
  <si>
    <t>2012T50691</t>
  </si>
  <si>
    <t>廖建友</t>
  </si>
  <si>
    <t>86536</t>
  </si>
  <si>
    <t>2012T50692</t>
  </si>
  <si>
    <t>熊远妍</t>
  </si>
  <si>
    <t>83256</t>
  </si>
  <si>
    <t>2012T50693</t>
  </si>
  <si>
    <t>曹  众</t>
  </si>
  <si>
    <t>92501</t>
  </si>
  <si>
    <t>2012T50694</t>
  </si>
  <si>
    <t>刘颜颜</t>
  </si>
  <si>
    <t>85601</t>
  </si>
  <si>
    <t>2012T50695</t>
  </si>
  <si>
    <t>陈玉梅</t>
  </si>
  <si>
    <t>84338</t>
  </si>
  <si>
    <t>海南省</t>
  </si>
  <si>
    <t>2012T50696</t>
  </si>
  <si>
    <t>刘建立</t>
  </si>
  <si>
    <t>92624</t>
  </si>
  <si>
    <t>海南欣龙无纺股份有限公司</t>
  </si>
  <si>
    <t>重庆市</t>
  </si>
  <si>
    <t>2012T50697</t>
  </si>
  <si>
    <t>胡  理</t>
  </si>
  <si>
    <t>105487</t>
  </si>
  <si>
    <t>2012T50698</t>
  </si>
  <si>
    <t>任  丑</t>
  </si>
  <si>
    <t>90201</t>
  </si>
  <si>
    <t>2012T50699</t>
  </si>
  <si>
    <t>袁翔珠</t>
  </si>
  <si>
    <t>87045</t>
  </si>
  <si>
    <t>2012T50700</t>
  </si>
  <si>
    <t>余  俊</t>
  </si>
  <si>
    <t>92417</t>
  </si>
  <si>
    <t>2012T50701</t>
  </si>
  <si>
    <t>周振超</t>
  </si>
  <si>
    <t>82893</t>
  </si>
  <si>
    <t>2012T50702</t>
  </si>
  <si>
    <t>陈  强</t>
  </si>
  <si>
    <t>84319</t>
  </si>
  <si>
    <t>中国兵器工业第五九研究所</t>
  </si>
  <si>
    <t>2012T50703</t>
  </si>
  <si>
    <t>范松海</t>
  </si>
  <si>
    <t>90132</t>
  </si>
  <si>
    <t>2012T50704</t>
  </si>
  <si>
    <t>李红茹</t>
  </si>
  <si>
    <t>94869</t>
  </si>
  <si>
    <t>2012T50705</t>
  </si>
  <si>
    <t>袁  媛</t>
  </si>
  <si>
    <t>93686</t>
  </si>
  <si>
    <t>2012T50706</t>
  </si>
  <si>
    <t>罗  辛</t>
  </si>
  <si>
    <t>94874</t>
  </si>
  <si>
    <t>2012T50707</t>
  </si>
  <si>
    <t>王卫永</t>
  </si>
  <si>
    <t>90151</t>
  </si>
  <si>
    <t>2012T50708</t>
  </si>
  <si>
    <t>钟轶峰</t>
  </si>
  <si>
    <t>93688</t>
  </si>
  <si>
    <t>2012T50709</t>
  </si>
  <si>
    <t>胡  宁</t>
  </si>
  <si>
    <t>94871</t>
  </si>
  <si>
    <t>四川省</t>
  </si>
  <si>
    <t>2012T50710</t>
  </si>
  <si>
    <t>伍文彬</t>
  </si>
  <si>
    <t>91227</t>
  </si>
  <si>
    <t>成都中医药大学</t>
  </si>
  <si>
    <t>2012T50711</t>
  </si>
  <si>
    <t>唐  明</t>
  </si>
  <si>
    <t>92843</t>
  </si>
  <si>
    <t>2012T50712</t>
  </si>
  <si>
    <t>李泽宏</t>
  </si>
  <si>
    <t>91354</t>
  </si>
  <si>
    <t>2012T50713</t>
  </si>
  <si>
    <t>罗小蓉</t>
  </si>
  <si>
    <t>94436</t>
  </si>
  <si>
    <t>2012T50714</t>
  </si>
  <si>
    <t>高  晴</t>
  </si>
  <si>
    <t>86363</t>
  </si>
  <si>
    <t>2012T50715</t>
  </si>
  <si>
    <t>吴春惠</t>
  </si>
  <si>
    <t>94364</t>
  </si>
  <si>
    <t>2012T50716</t>
  </si>
  <si>
    <t>晏鹏宇</t>
  </si>
  <si>
    <t>87035</t>
  </si>
  <si>
    <t>2012T50717</t>
  </si>
  <si>
    <t>陈  晨</t>
  </si>
  <si>
    <t>90536</t>
  </si>
  <si>
    <t>2012T50718</t>
  </si>
  <si>
    <t>丁明明</t>
  </si>
  <si>
    <t>105617</t>
  </si>
  <si>
    <t>2012T50719</t>
  </si>
  <si>
    <t>常  菁</t>
  </si>
  <si>
    <t>86162</t>
  </si>
  <si>
    <t>2012T50720</t>
  </si>
  <si>
    <t>陈  芹</t>
  </si>
  <si>
    <t>88531</t>
  </si>
  <si>
    <t>2012T50721</t>
  </si>
  <si>
    <t>王  玮</t>
  </si>
  <si>
    <t>105670</t>
  </si>
  <si>
    <t>2012T50722</t>
  </si>
  <si>
    <t>薛建新</t>
  </si>
  <si>
    <t>92285</t>
  </si>
  <si>
    <t>2012T50723</t>
  </si>
  <si>
    <t>欧阳亮</t>
  </si>
  <si>
    <t>86369</t>
  </si>
  <si>
    <t>2012T50724</t>
  </si>
  <si>
    <t>吴福忠</t>
  </si>
  <si>
    <t>83773</t>
  </si>
  <si>
    <t>四川农业大学</t>
  </si>
  <si>
    <t>2012T50725</t>
  </si>
  <si>
    <t>杨  进</t>
  </si>
  <si>
    <t>95145</t>
  </si>
  <si>
    <t>2012T50726</t>
  </si>
  <si>
    <t>张  静</t>
  </si>
  <si>
    <t>80953</t>
  </si>
  <si>
    <t>2012T50727</t>
  </si>
  <si>
    <t>周家文</t>
  </si>
  <si>
    <t>89107</t>
  </si>
  <si>
    <t>中国科学院成都山地灾害与环境研究所</t>
  </si>
  <si>
    <t>云南省</t>
  </si>
  <si>
    <t>2012T50728</t>
  </si>
  <si>
    <t>张志强</t>
  </si>
  <si>
    <t>74152</t>
  </si>
  <si>
    <t>中国科学院昆明植物研究所</t>
  </si>
  <si>
    <t>陕西省</t>
  </si>
  <si>
    <t>2012T50729</t>
  </si>
  <si>
    <t>王  静</t>
  </si>
  <si>
    <t>91474</t>
  </si>
  <si>
    <t>2012T50730</t>
  </si>
  <si>
    <t>白  亮</t>
  </si>
  <si>
    <t>91473</t>
  </si>
  <si>
    <t>2012T50731</t>
  </si>
  <si>
    <t>丁  湛</t>
  </si>
  <si>
    <t>87755</t>
  </si>
  <si>
    <t>2012T50732</t>
  </si>
  <si>
    <t>李耀华</t>
  </si>
  <si>
    <t>93043</t>
  </si>
  <si>
    <t>2012T50733</t>
  </si>
  <si>
    <t>叶拉太</t>
  </si>
  <si>
    <t>105804</t>
  </si>
  <si>
    <t>2012T50734</t>
  </si>
  <si>
    <t>李君轶</t>
  </si>
  <si>
    <t>105811</t>
  </si>
  <si>
    <t>2012T50735</t>
  </si>
  <si>
    <t>周亚利</t>
  </si>
  <si>
    <t>105806</t>
  </si>
  <si>
    <t>2012T50736</t>
  </si>
  <si>
    <t>89965</t>
  </si>
  <si>
    <t>2012T50737</t>
  </si>
  <si>
    <t>于国强</t>
  </si>
  <si>
    <t>93983</t>
  </si>
  <si>
    <t>西安地质矿产研究所</t>
  </si>
  <si>
    <t>2012T50738</t>
  </si>
  <si>
    <t>杜保强</t>
  </si>
  <si>
    <t>94469</t>
  </si>
  <si>
    <t>2012T50739</t>
  </si>
  <si>
    <t>白  静</t>
  </si>
  <si>
    <t>86033</t>
  </si>
  <si>
    <t>2012T50740</t>
  </si>
  <si>
    <t>丁文锋</t>
  </si>
  <si>
    <t>90827</t>
  </si>
  <si>
    <t>西安航空发动机（集团）有限公司</t>
  </si>
  <si>
    <t>2012T50741</t>
  </si>
  <si>
    <t>谢会东</t>
  </si>
  <si>
    <t>85416</t>
  </si>
  <si>
    <t>西安建筑科技大学</t>
  </si>
  <si>
    <t>2012T50742</t>
  </si>
  <si>
    <t>王  锋</t>
  </si>
  <si>
    <t>86070</t>
  </si>
  <si>
    <t>2012T50743</t>
  </si>
  <si>
    <t>张  峰</t>
  </si>
  <si>
    <t>91277</t>
  </si>
  <si>
    <t>2012T50744</t>
  </si>
  <si>
    <t>张  俊</t>
  </si>
  <si>
    <t>87718</t>
  </si>
  <si>
    <t>2012T50745</t>
  </si>
  <si>
    <t>吕  娜</t>
  </si>
  <si>
    <t>89524</t>
  </si>
  <si>
    <t>2012T50746</t>
  </si>
  <si>
    <t>连  峰</t>
  </si>
  <si>
    <t>84689</t>
  </si>
  <si>
    <t>2012T50747</t>
  </si>
  <si>
    <t>许学斌</t>
  </si>
  <si>
    <t>90830</t>
  </si>
  <si>
    <t>2012T50748</t>
  </si>
  <si>
    <t>王  磊</t>
  </si>
  <si>
    <t>82799</t>
  </si>
  <si>
    <t>2012T50749</t>
  </si>
  <si>
    <t>金  浩</t>
  </si>
  <si>
    <t>90821</t>
  </si>
  <si>
    <t>2012T50750</t>
  </si>
  <si>
    <t>宋志强</t>
  </si>
  <si>
    <t>84718</t>
  </si>
  <si>
    <t>2012T50751</t>
  </si>
  <si>
    <t>杨遇青</t>
  </si>
  <si>
    <t>105868</t>
  </si>
  <si>
    <t>西北大学</t>
  </si>
  <si>
    <t>2012T50752</t>
  </si>
  <si>
    <t>李  军</t>
  </si>
  <si>
    <t>90808</t>
  </si>
  <si>
    <t>2012T50753</t>
  </si>
  <si>
    <t>张  娟</t>
  </si>
  <si>
    <t>105881</t>
  </si>
  <si>
    <t>2012T50754</t>
  </si>
  <si>
    <t>贺小伟</t>
  </si>
  <si>
    <t>95201</t>
  </si>
  <si>
    <t>2012T50755</t>
  </si>
  <si>
    <t>邓建军</t>
  </si>
  <si>
    <t>93307</t>
  </si>
  <si>
    <t>2012T50756</t>
  </si>
  <si>
    <t>李军浩</t>
  </si>
  <si>
    <t>91439</t>
  </si>
  <si>
    <t>西北电网有限公司</t>
  </si>
  <si>
    <t>2012T50757</t>
  </si>
  <si>
    <t>李瑞迪</t>
  </si>
  <si>
    <t>90783</t>
  </si>
  <si>
    <t>2012T50758</t>
  </si>
  <si>
    <t>宁永权</t>
  </si>
  <si>
    <t>90787</t>
  </si>
  <si>
    <t>2012T50759</t>
  </si>
  <si>
    <t>胡新韬</t>
  </si>
  <si>
    <t>93063</t>
  </si>
  <si>
    <t>2012T50760</t>
  </si>
  <si>
    <t>程  晖</t>
  </si>
  <si>
    <t>95548</t>
  </si>
  <si>
    <t>2012T50761</t>
  </si>
  <si>
    <t>靳明亮</t>
  </si>
  <si>
    <t>105758</t>
  </si>
  <si>
    <t>2012T50762</t>
  </si>
  <si>
    <t>牛银波</t>
  </si>
  <si>
    <t>105755</t>
  </si>
  <si>
    <t>2012T50763</t>
  </si>
  <si>
    <t>朱  杰</t>
  </si>
  <si>
    <t>88096</t>
  </si>
  <si>
    <t>2012T50764</t>
  </si>
  <si>
    <t>卢孝强</t>
  </si>
  <si>
    <t>91917</t>
  </si>
  <si>
    <t>中国科学院西安光学精密机械研究所</t>
  </si>
  <si>
    <t>甘肃省</t>
  </si>
  <si>
    <t>2012T50765</t>
  </si>
  <si>
    <t>廖伟彪</t>
  </si>
  <si>
    <t>80438</t>
  </si>
  <si>
    <t>甘肃农业大学</t>
  </si>
  <si>
    <t>2012T50766</t>
  </si>
  <si>
    <t>杨凤梅</t>
  </si>
  <si>
    <t>90282</t>
  </si>
  <si>
    <t>2012T50767</t>
  </si>
  <si>
    <t>杜俊波</t>
  </si>
  <si>
    <t>105403</t>
  </si>
  <si>
    <t>2012T50768</t>
  </si>
  <si>
    <t>袁强华</t>
  </si>
  <si>
    <t>92239</t>
  </si>
  <si>
    <t>青海省</t>
  </si>
  <si>
    <t>2012T50769</t>
  </si>
  <si>
    <t>彭光雄</t>
  </si>
  <si>
    <t>94211</t>
  </si>
  <si>
    <t>青海省地质调查院</t>
  </si>
  <si>
    <t>宁夏回族     自治区</t>
  </si>
  <si>
    <t>2012T50770</t>
  </si>
  <si>
    <t>梁松涛</t>
  </si>
  <si>
    <t>94622</t>
  </si>
  <si>
    <t>宁夏大学</t>
  </si>
  <si>
    <t>2012T50771</t>
  </si>
  <si>
    <t>徐广贤</t>
  </si>
  <si>
    <t>90600</t>
  </si>
  <si>
    <t>宁夏医学院附属医院</t>
  </si>
  <si>
    <t>新疆维吾尔族自治区</t>
  </si>
  <si>
    <t>2012T50772</t>
  </si>
  <si>
    <t>刘建国</t>
  </si>
  <si>
    <t>87377</t>
  </si>
  <si>
    <t>2012T50773</t>
  </si>
  <si>
    <t>聂麟飞</t>
  </si>
  <si>
    <t>92512</t>
  </si>
  <si>
    <t>2012T50774</t>
  </si>
  <si>
    <t>王  雷</t>
  </si>
  <si>
    <t>88459</t>
  </si>
  <si>
    <t>中国科学院新疆生态与地理研究所</t>
  </si>
  <si>
    <t>序号</t>
  </si>
  <si>
    <t>姓名</t>
  </si>
  <si>
    <t>单   位</t>
  </si>
  <si>
    <t>一级学科</t>
  </si>
  <si>
    <t>二级学科</t>
  </si>
  <si>
    <t>陈波</t>
  </si>
  <si>
    <t>摄影测量与遥感</t>
  </si>
  <si>
    <t>廖一兰</t>
  </si>
  <si>
    <t>地理学</t>
  </si>
  <si>
    <t>地图学与地理信息系统</t>
  </si>
  <si>
    <t>李昕</t>
  </si>
  <si>
    <t>人文地理学</t>
  </si>
  <si>
    <t>路建涛</t>
  </si>
  <si>
    <t>吕增</t>
  </si>
  <si>
    <t>地质学</t>
  </si>
  <si>
    <t>矿物学、岩石学、矿床学</t>
  </si>
  <si>
    <t>王润声</t>
  </si>
  <si>
    <t>电子科学与技术</t>
  </si>
  <si>
    <t>微电子学与固体电子学</t>
  </si>
  <si>
    <t>高薇</t>
  </si>
  <si>
    <t>法学</t>
  </si>
  <si>
    <t>法学</t>
  </si>
  <si>
    <t>国际法学</t>
  </si>
  <si>
    <t>陈虎</t>
  </si>
  <si>
    <t>刑法学</t>
  </si>
  <si>
    <t>游家兴</t>
  </si>
  <si>
    <t>工商管理</t>
  </si>
  <si>
    <t>企业管理</t>
  </si>
  <si>
    <t>胡宏伟</t>
  </si>
  <si>
    <t>公共管理</t>
  </si>
  <si>
    <t>社会保障</t>
  </si>
  <si>
    <t>冯玮</t>
  </si>
  <si>
    <t>化学</t>
  </si>
  <si>
    <t>无机化学</t>
  </si>
  <si>
    <t>乔晓菲</t>
  </si>
  <si>
    <t>黄坤</t>
  </si>
  <si>
    <t>有机化学</t>
  </si>
  <si>
    <t>李洋</t>
  </si>
  <si>
    <t>周磊</t>
  </si>
  <si>
    <t>柏耀辉</t>
  </si>
  <si>
    <t>环境科学与工程</t>
  </si>
  <si>
    <t>环境科学与工程</t>
  </si>
  <si>
    <t>环境科学</t>
  </si>
  <si>
    <t>张成</t>
  </si>
  <si>
    <t>计算机软件与理论</t>
  </si>
  <si>
    <t>杨智</t>
  </si>
  <si>
    <t>计算机科学与技术</t>
  </si>
  <si>
    <t>计算机科学与技术</t>
  </si>
  <si>
    <t>计算机系统结构</t>
  </si>
  <si>
    <t>郭永强</t>
  </si>
  <si>
    <t>固体力学</t>
  </si>
  <si>
    <t>陈侃理</t>
  </si>
  <si>
    <t>中国古代史</t>
  </si>
  <si>
    <t>宋芳芳</t>
  </si>
  <si>
    <t>中国近现代史</t>
  </si>
  <si>
    <t>阮荣平</t>
  </si>
  <si>
    <t>农林经济管理</t>
  </si>
  <si>
    <t>农业经济管理</t>
  </si>
  <si>
    <t>苑严伟</t>
  </si>
  <si>
    <t>农业工程</t>
  </si>
  <si>
    <t>农业电气化与自动化</t>
  </si>
  <si>
    <t>李瑞利</t>
  </si>
  <si>
    <t>生态学</t>
  </si>
  <si>
    <t>胡蕴菲</t>
  </si>
  <si>
    <t>生物物理学</t>
  </si>
  <si>
    <t>由庆</t>
  </si>
  <si>
    <t>石油与天然气工程</t>
  </si>
  <si>
    <t>油气田开发工程</t>
  </si>
  <si>
    <t>史江涛</t>
  </si>
  <si>
    <t>数学</t>
  </si>
  <si>
    <t>基础数学</t>
  </si>
  <si>
    <t>晁伟</t>
  </si>
  <si>
    <t>物理学</t>
  </si>
  <si>
    <t>理论物理</t>
  </si>
  <si>
    <t>梁豪兆</t>
  </si>
  <si>
    <t>粒子物理与原子核物理</t>
  </si>
  <si>
    <t>江华</t>
  </si>
  <si>
    <t>凝聚态物理</t>
  </si>
  <si>
    <t>陈立翰</t>
  </si>
  <si>
    <t>心理学</t>
  </si>
  <si>
    <t>基础心理学</t>
  </si>
  <si>
    <t>吴梅红</t>
  </si>
  <si>
    <t>杨俊波</t>
  </si>
  <si>
    <t>信息与通信工程</t>
  </si>
  <si>
    <t>通信与信息系统</t>
  </si>
  <si>
    <t>顾春芳</t>
  </si>
  <si>
    <t>艺术学</t>
  </si>
  <si>
    <t>李金波</t>
  </si>
  <si>
    <t>应用经济学</t>
  </si>
  <si>
    <t>产业经济学</t>
  </si>
  <si>
    <t>王金梁</t>
  </si>
  <si>
    <t>夏晓华</t>
  </si>
  <si>
    <t>金融学</t>
  </si>
  <si>
    <t>周小全</t>
  </si>
  <si>
    <t>金融学</t>
  </si>
  <si>
    <t>张文彬</t>
  </si>
  <si>
    <t>区域经济学</t>
  </si>
  <si>
    <t>赵建永</t>
  </si>
  <si>
    <t>哲学</t>
  </si>
  <si>
    <t>哲学</t>
  </si>
  <si>
    <t>中国哲学</t>
  </si>
  <si>
    <t>张荆红</t>
  </si>
  <si>
    <t>政治学</t>
  </si>
  <si>
    <t>政治学理论</t>
  </si>
  <si>
    <t>姜平</t>
  </si>
  <si>
    <t>北京大学医学部</t>
  </si>
  <si>
    <t>北京大学医学部</t>
  </si>
  <si>
    <t>基础医学</t>
  </si>
  <si>
    <t>病理学与病理生理学</t>
  </si>
  <si>
    <t>刘彦辉</t>
  </si>
  <si>
    <t>北京工业大学</t>
  </si>
  <si>
    <t>土木工程</t>
  </si>
  <si>
    <t>土木工程</t>
  </si>
  <si>
    <t>防灾减灾工程及防护工程</t>
  </si>
  <si>
    <t>赵东宇</t>
  </si>
  <si>
    <t>北京航空航天大学</t>
  </si>
  <si>
    <t>北京航空航天大学</t>
  </si>
  <si>
    <t>材料物理与化学</t>
  </si>
  <si>
    <t>牛聚粉</t>
  </si>
  <si>
    <t>行政管理</t>
  </si>
  <si>
    <t>龙建成</t>
  </si>
  <si>
    <t>管理科学与工程</t>
  </si>
  <si>
    <t>管理科学与工程</t>
  </si>
  <si>
    <t>柳阳威</t>
  </si>
  <si>
    <t>航空宇航科学与技术</t>
  </si>
  <si>
    <t>航空宇航推进理论与工程</t>
  </si>
  <si>
    <t>杜英歌</t>
  </si>
  <si>
    <t>北京交通大学</t>
  </si>
  <si>
    <t>北京交通大学</t>
  </si>
  <si>
    <t>行政管理</t>
  </si>
  <si>
    <t>卜伟</t>
  </si>
  <si>
    <t>北京交通大学中国产业安全研究中心</t>
  </si>
  <si>
    <t>廖庆亮</t>
  </si>
  <si>
    <t>北京科技大学</t>
  </si>
  <si>
    <t>北京科技大学</t>
  </si>
  <si>
    <t>章林</t>
  </si>
  <si>
    <t>材料学</t>
  </si>
  <si>
    <t>尹升华</t>
  </si>
  <si>
    <t>矿业工程</t>
  </si>
  <si>
    <t>采矿工程</t>
  </si>
  <si>
    <t>侯新梅</t>
  </si>
  <si>
    <t>冶金工程</t>
  </si>
  <si>
    <t>冶金物理化学</t>
  </si>
  <si>
    <t>王丽君</t>
  </si>
  <si>
    <t>朱帮助</t>
  </si>
  <si>
    <t>北京理工大学</t>
  </si>
  <si>
    <t>北京理工大学</t>
  </si>
  <si>
    <t>熊芬芬</t>
  </si>
  <si>
    <t>飞行器设计</t>
  </si>
  <si>
    <t>李忠奎</t>
  </si>
  <si>
    <t>控制科学与工程</t>
  </si>
  <si>
    <t>控制科学与工程</t>
  </si>
  <si>
    <t>控制理论与控制工程</t>
  </si>
  <si>
    <t>张东</t>
  </si>
  <si>
    <t>林学</t>
  </si>
  <si>
    <t>野生动植物保护与利用</t>
  </si>
  <si>
    <t>毛睿</t>
  </si>
  <si>
    <t>北京师范大学</t>
  </si>
  <si>
    <t>北京师范大学</t>
  </si>
  <si>
    <t>大气科学</t>
  </si>
  <si>
    <t>大气科学</t>
  </si>
  <si>
    <t>大气物理与大气环境</t>
  </si>
  <si>
    <t>惠凤鸣</t>
  </si>
  <si>
    <t>地图学与地理信息系统</t>
  </si>
  <si>
    <t>王利宾</t>
  </si>
  <si>
    <t>刑法学</t>
  </si>
  <si>
    <t>李吏</t>
  </si>
  <si>
    <t>郭伟</t>
  </si>
  <si>
    <t>环境科学</t>
  </si>
  <si>
    <t>于颖</t>
  </si>
  <si>
    <t>教育学</t>
  </si>
  <si>
    <t>教育学</t>
  </si>
  <si>
    <t>比较教育学</t>
  </si>
  <si>
    <t>罗文波</t>
  </si>
  <si>
    <t>燕连福</t>
  </si>
  <si>
    <t>伦理学</t>
  </si>
  <si>
    <t>廖强</t>
  </si>
  <si>
    <t>中国语言文学</t>
  </si>
  <si>
    <t>汉语言文字学</t>
  </si>
  <si>
    <t>龚敏律</t>
  </si>
  <si>
    <t>中国现当代文学</t>
  </si>
  <si>
    <t>魏英勤</t>
  </si>
  <si>
    <t>中药学</t>
  </si>
  <si>
    <t>胡庆山</t>
  </si>
  <si>
    <t>北京体育大学</t>
  </si>
  <si>
    <t>体育学</t>
  </si>
  <si>
    <t>体育人文社会学</t>
  </si>
  <si>
    <t>鲍炜</t>
  </si>
  <si>
    <t>北京协和医学院</t>
  </si>
  <si>
    <t>临床医学</t>
  </si>
  <si>
    <t>皮肤病与性病学</t>
  </si>
  <si>
    <t>于传飞</t>
  </si>
  <si>
    <t>药学</t>
  </si>
  <si>
    <t>微生物与生化药学</t>
  </si>
  <si>
    <t>邓圣福</t>
  </si>
  <si>
    <t>应用数学</t>
  </si>
  <si>
    <t>穆晓红</t>
  </si>
  <si>
    <t>北京中医药大学</t>
  </si>
  <si>
    <t>北京中医药大学</t>
  </si>
  <si>
    <t>中医学</t>
  </si>
  <si>
    <t>中医临床基础</t>
  </si>
  <si>
    <t>张琦</t>
  </si>
  <si>
    <t>财政部财政科学研究所</t>
  </si>
  <si>
    <t>财政部财政科学研究所</t>
  </si>
  <si>
    <t>会计学</t>
  </si>
  <si>
    <t>程仲鸣</t>
  </si>
  <si>
    <t>王敬尧</t>
  </si>
  <si>
    <t>财政学</t>
  </si>
  <si>
    <t>包乾宗</t>
  </si>
  <si>
    <t>长安大学</t>
  </si>
  <si>
    <t>地质资源与地质工程</t>
  </si>
  <si>
    <t>地质资源与地质工程</t>
  </si>
  <si>
    <t>地球探测与信息技术</t>
  </si>
  <si>
    <t>白波</t>
  </si>
  <si>
    <t>环境工程</t>
  </si>
  <si>
    <t>肖旺新</t>
  </si>
  <si>
    <t>交通运输工程</t>
  </si>
  <si>
    <t>道路与铁道工程</t>
  </si>
  <si>
    <t>陈国庆</t>
  </si>
  <si>
    <t>成都理工大学</t>
  </si>
  <si>
    <t>地质工程</t>
  </si>
  <si>
    <t>郭亚丽</t>
  </si>
  <si>
    <t>大连理工大学</t>
  </si>
  <si>
    <t>大连理工大学</t>
  </si>
  <si>
    <t>动力工程及工程热物理</t>
  </si>
  <si>
    <t>动力工程及工程热物理</t>
  </si>
  <si>
    <t>热能工程</t>
  </si>
  <si>
    <t>薄洪光</t>
  </si>
  <si>
    <t>企业管理</t>
  </si>
  <si>
    <t>杨光飞</t>
  </si>
  <si>
    <t>曾庆成</t>
  </si>
  <si>
    <t>潘超</t>
  </si>
  <si>
    <t>化学工程与技术</t>
  </si>
  <si>
    <t>化学工艺</t>
  </si>
  <si>
    <t>柳广飞</t>
  </si>
  <si>
    <t>环境工程</t>
  </si>
  <si>
    <t>魏静</t>
  </si>
  <si>
    <t>机械工程</t>
  </si>
  <si>
    <t>机械工程</t>
  </si>
  <si>
    <t>机械设计及理论</t>
  </si>
  <si>
    <t>周平</t>
  </si>
  <si>
    <t>机械制造及其自动化</t>
  </si>
  <si>
    <t>马玉祥</t>
  </si>
  <si>
    <t>水利工程</t>
  </si>
  <si>
    <t>港口、海岸及近海工程</t>
  </si>
  <si>
    <t>唐世斌</t>
  </si>
  <si>
    <t>岩土工程</t>
  </si>
  <si>
    <t>李经民</t>
  </si>
  <si>
    <t>仪器科学与技术</t>
  </si>
  <si>
    <t>精密仪器及机械</t>
  </si>
  <si>
    <t>周爱军</t>
  </si>
  <si>
    <t>电子科技大学</t>
  </si>
  <si>
    <t>电子科技大学</t>
  </si>
  <si>
    <t>陈爽英</t>
  </si>
  <si>
    <t>技术经济及管理</t>
  </si>
  <si>
    <t>罗华</t>
  </si>
  <si>
    <t>东北财经大学</t>
  </si>
  <si>
    <t>王玉波</t>
  </si>
  <si>
    <t>东北大学</t>
  </si>
  <si>
    <t>东北大学</t>
  </si>
  <si>
    <t>王显鹏</t>
  </si>
  <si>
    <t>徐欣欣</t>
  </si>
  <si>
    <t>物理化学</t>
  </si>
  <si>
    <t>蔺增</t>
  </si>
  <si>
    <t>机械设计及理论</t>
  </si>
  <si>
    <t>张长胜</t>
  </si>
  <si>
    <t>董久祥</t>
  </si>
  <si>
    <t>贾篷</t>
  </si>
  <si>
    <t>张旸</t>
  </si>
  <si>
    <t>东北林业大学</t>
  </si>
  <si>
    <t>东北林业大学</t>
  </si>
  <si>
    <t>园林植物与观赏园艺</t>
  </si>
  <si>
    <t>李志国</t>
  </si>
  <si>
    <t>林业工程</t>
  </si>
  <si>
    <t>木材科学与技术</t>
  </si>
  <si>
    <t>戴绍军</t>
  </si>
  <si>
    <t>生物学</t>
  </si>
  <si>
    <t>生物学</t>
  </si>
  <si>
    <t>植物学</t>
  </si>
  <si>
    <t>姜巨全</t>
  </si>
  <si>
    <t>东北农业大学</t>
  </si>
  <si>
    <t>东北农业大学</t>
  </si>
  <si>
    <t>微生物学</t>
  </si>
  <si>
    <t>冯镇</t>
  </si>
  <si>
    <t>食品科学与工程</t>
  </si>
  <si>
    <t>食品科学</t>
  </si>
  <si>
    <t>徐红亮</t>
  </si>
  <si>
    <t>东北师范大学</t>
  </si>
  <si>
    <t>东北师范大学</t>
  </si>
  <si>
    <t>郭立泉</t>
  </si>
  <si>
    <t>金龙如</t>
  </si>
  <si>
    <t>王淑彦</t>
  </si>
  <si>
    <t>东北石油大学</t>
  </si>
  <si>
    <t>化学工程</t>
  </si>
  <si>
    <t>朱方龙</t>
  </si>
  <si>
    <t>东华大学</t>
  </si>
  <si>
    <t>纺织科学与工程</t>
  </si>
  <si>
    <t>服装</t>
  </si>
  <si>
    <t>徐峰</t>
  </si>
  <si>
    <t>东南大学</t>
  </si>
  <si>
    <t>东南大学</t>
  </si>
  <si>
    <t>徐丰羽</t>
  </si>
  <si>
    <t>机械电子工程</t>
  </si>
  <si>
    <t>汪海年</t>
  </si>
  <si>
    <t>王卫杰</t>
  </si>
  <si>
    <t>交通运输规划与管理</t>
  </si>
  <si>
    <t>裔扬</t>
  </si>
  <si>
    <t>杨万扣</t>
  </si>
  <si>
    <t>模式识别与智能系统</t>
  </si>
  <si>
    <t>刘洪娜</t>
  </si>
  <si>
    <t>生物医学工程</t>
  </si>
  <si>
    <t>汪昕</t>
  </si>
  <si>
    <t>结构工程</t>
  </si>
  <si>
    <t>史爱武</t>
  </si>
  <si>
    <t>王修华</t>
  </si>
  <si>
    <t>赵建国</t>
  </si>
  <si>
    <t>方大炭素新材料科技股份有限公司</t>
  </si>
  <si>
    <t>陈宗花</t>
  </si>
  <si>
    <t>福建师范大学</t>
  </si>
  <si>
    <t>杨华</t>
  </si>
  <si>
    <t>复旦大学</t>
  </si>
  <si>
    <t>复旦大学</t>
  </si>
  <si>
    <t>环境与资源保护法学</t>
  </si>
  <si>
    <t>田喜洲</t>
  </si>
  <si>
    <t>郑小金</t>
  </si>
  <si>
    <t>李剑锋</t>
  </si>
  <si>
    <t>高分子化学与物理</t>
  </si>
  <si>
    <t>周永宁</t>
  </si>
  <si>
    <t>物理化学</t>
  </si>
  <si>
    <t>王燕刚</t>
  </si>
  <si>
    <t>工业催化</t>
  </si>
  <si>
    <t>李宏宇</t>
  </si>
  <si>
    <t>计算机应用技术</t>
  </si>
  <si>
    <t>肖本华</t>
  </si>
  <si>
    <t>理论经济学</t>
  </si>
  <si>
    <t>世界经济</t>
  </si>
  <si>
    <t>彭远飞</t>
  </si>
  <si>
    <t>外科学</t>
  </si>
  <si>
    <t>符达</t>
  </si>
  <si>
    <t>肿瘤学</t>
  </si>
  <si>
    <t>胡湛</t>
  </si>
  <si>
    <t>社会学</t>
  </si>
  <si>
    <t>人口学</t>
  </si>
  <si>
    <t>王逍</t>
  </si>
  <si>
    <t>人类学</t>
  </si>
  <si>
    <t>周利敏</t>
  </si>
  <si>
    <t>卢蒙</t>
  </si>
  <si>
    <t>李建华</t>
  </si>
  <si>
    <t>王应祥</t>
  </si>
  <si>
    <t>黄定江</t>
  </si>
  <si>
    <t>刘建军</t>
  </si>
  <si>
    <t>王楷植</t>
  </si>
  <si>
    <t>朱清河</t>
  </si>
  <si>
    <t>新闻传播学</t>
  </si>
  <si>
    <t>传播学</t>
  </si>
  <si>
    <t>李泽</t>
  </si>
  <si>
    <t>药理学</t>
  </si>
  <si>
    <t>王祎</t>
  </si>
  <si>
    <t>陈德顺</t>
  </si>
  <si>
    <t>陆红颖</t>
  </si>
  <si>
    <t>卞琴</t>
  </si>
  <si>
    <t>中医骨伤科学</t>
  </si>
  <si>
    <t>李克深</t>
  </si>
  <si>
    <t>广东医学院</t>
  </si>
  <si>
    <t>神经病学</t>
  </si>
  <si>
    <t>陈立华</t>
  </si>
  <si>
    <t>广西大学</t>
  </si>
  <si>
    <t>水文学及水资源</t>
  </si>
  <si>
    <t>杨秀荣</t>
  </si>
  <si>
    <t>畜牧学</t>
  </si>
  <si>
    <t>动物遗传育种与繁殖</t>
  </si>
  <si>
    <t>鄢全树</t>
  </si>
  <si>
    <t>国家海洋局第一海洋研究所</t>
  </si>
  <si>
    <t>海洋科学</t>
  </si>
  <si>
    <t>海洋地质</t>
  </si>
  <si>
    <t>闫妍</t>
  </si>
  <si>
    <t>闫俊</t>
  </si>
  <si>
    <t>蔡绍斌</t>
  </si>
  <si>
    <t>水声工程</t>
  </si>
  <si>
    <t>温青</t>
  </si>
  <si>
    <t>姚建均</t>
  </si>
  <si>
    <t>机械电子工程</t>
  </si>
  <si>
    <t>高振国</t>
  </si>
  <si>
    <t>通信与信息系统</t>
  </si>
  <si>
    <t>迟大钊</t>
  </si>
  <si>
    <t>材料加工工程</t>
  </si>
  <si>
    <t>初冠南</t>
  </si>
  <si>
    <t>骆良顺</t>
  </si>
  <si>
    <t>王玉亮</t>
  </si>
  <si>
    <t>姜波</t>
  </si>
  <si>
    <t>刘占国</t>
  </si>
  <si>
    <t>李林军</t>
  </si>
  <si>
    <t>物理电子学</t>
  </si>
  <si>
    <t>朱成禹</t>
  </si>
  <si>
    <t>吴伟伟</t>
  </si>
  <si>
    <t>邹鹏</t>
  </si>
  <si>
    <t>李国鑫</t>
  </si>
  <si>
    <t>王兵</t>
  </si>
  <si>
    <t>成中军</t>
  </si>
  <si>
    <t>徐平</t>
  </si>
  <si>
    <t>李昂</t>
  </si>
  <si>
    <t>丁亮</t>
  </si>
  <si>
    <t>于广滨</t>
  </si>
  <si>
    <t>胡清华</t>
  </si>
  <si>
    <t>计算机应用技术</t>
  </si>
  <si>
    <t>邱建彬</t>
  </si>
  <si>
    <t>周彬</t>
  </si>
  <si>
    <t>路晓艳</t>
  </si>
  <si>
    <t>力学</t>
  </si>
  <si>
    <t>工程力学</t>
  </si>
  <si>
    <t>鲍跃全</t>
  </si>
  <si>
    <t>陈文礼</t>
  </si>
  <si>
    <t>翟长海</t>
  </si>
  <si>
    <t>贾立哲</t>
  </si>
  <si>
    <t>结构工程</t>
  </si>
  <si>
    <t>田家宇</t>
  </si>
  <si>
    <t>市政工程</t>
  </si>
  <si>
    <t>宁中喜</t>
  </si>
  <si>
    <t>等离子体物理</t>
  </si>
  <si>
    <t>刘永猛</t>
  </si>
  <si>
    <t>谭昌龙</t>
  </si>
  <si>
    <t>石德全</t>
  </si>
  <si>
    <t>测试计量技术及仪器</t>
  </si>
  <si>
    <t>王志刚</t>
  </si>
  <si>
    <t>哈尔滨医科大学</t>
  </si>
  <si>
    <t>哈尔滨医科大学</t>
  </si>
  <si>
    <t>公共卫生与预防医学</t>
  </si>
  <si>
    <t>营养与食品卫生学</t>
  </si>
  <si>
    <t>沈星辉</t>
  </si>
  <si>
    <t>人体解剖与组织胚胎学</t>
  </si>
  <si>
    <t>周华成</t>
  </si>
  <si>
    <t>麻醉学</t>
  </si>
  <si>
    <t>韩丽娜</t>
  </si>
  <si>
    <t>内科学</t>
  </si>
  <si>
    <t>王菁华</t>
  </si>
  <si>
    <t>谷文光</t>
  </si>
  <si>
    <t>孙文靖</t>
  </si>
  <si>
    <t>遗传学</t>
  </si>
  <si>
    <t>李春莉</t>
  </si>
  <si>
    <t>何耀耀</t>
  </si>
  <si>
    <t>合肥工业大学</t>
  </si>
  <si>
    <t>赵仲秋</t>
  </si>
  <si>
    <t>刘成辉</t>
  </si>
  <si>
    <t>河北大学</t>
  </si>
  <si>
    <t>分析化学</t>
  </si>
  <si>
    <t>姚晓芹</t>
  </si>
  <si>
    <t>徐金霞</t>
  </si>
  <si>
    <t>河海大学</t>
  </si>
  <si>
    <t>河海大学</t>
  </si>
  <si>
    <t>张增信</t>
  </si>
  <si>
    <t>赵俊伟</t>
  </si>
  <si>
    <t>杨政鹏</t>
  </si>
  <si>
    <t>河南理工大学</t>
  </si>
  <si>
    <t>杜向党</t>
  </si>
  <si>
    <t>兽医学</t>
  </si>
  <si>
    <t>基础兽医学</t>
  </si>
  <si>
    <t>吴刘记</t>
  </si>
  <si>
    <t>作物学</t>
  </si>
  <si>
    <t>作物遗传育种</t>
  </si>
  <si>
    <t>樊剑鸣</t>
  </si>
  <si>
    <t>河南省农业科学院</t>
  </si>
  <si>
    <t>预防兽医学</t>
  </si>
  <si>
    <t>汪成</t>
  </si>
  <si>
    <t>黑龙江大学</t>
  </si>
  <si>
    <t>周卫</t>
  </si>
  <si>
    <t>袁小芳</t>
  </si>
  <si>
    <t>湖南大学</t>
  </si>
  <si>
    <t>湖南大学</t>
  </si>
  <si>
    <t>杨金凤</t>
  </si>
  <si>
    <t>陈已任</t>
  </si>
  <si>
    <t>湖南农业大学</t>
  </si>
  <si>
    <t>贾小叶</t>
  </si>
  <si>
    <t>徐湘</t>
  </si>
  <si>
    <t>动物学</t>
  </si>
  <si>
    <t>张莉</t>
  </si>
  <si>
    <t>华东理工大学</t>
  </si>
  <si>
    <t>化工过程机械</t>
  </si>
  <si>
    <t>曹承进</t>
  </si>
  <si>
    <t>华东师范大学</t>
  </si>
  <si>
    <t>华东师范大学</t>
  </si>
  <si>
    <t>自然地理学</t>
  </si>
  <si>
    <t>库逸轩</t>
  </si>
  <si>
    <t>宇乐文</t>
  </si>
  <si>
    <t>彭文华</t>
  </si>
  <si>
    <t>华东政法大学</t>
  </si>
  <si>
    <t>邹建华</t>
  </si>
  <si>
    <t>华南理工大学</t>
  </si>
  <si>
    <t>华南理工大学</t>
  </si>
  <si>
    <t>程志毓</t>
  </si>
  <si>
    <t>材料科学与工程</t>
  </si>
  <si>
    <t>材料学</t>
  </si>
  <si>
    <t>董国平</t>
  </si>
  <si>
    <t>叶柿</t>
  </si>
  <si>
    <t>曾德怀</t>
  </si>
  <si>
    <t>许廷发</t>
  </si>
  <si>
    <t>中国生</t>
  </si>
  <si>
    <t>刘迅</t>
  </si>
  <si>
    <t>杨祖元</t>
  </si>
  <si>
    <t>信号与信息处理</t>
  </si>
  <si>
    <t>周郭许</t>
  </si>
  <si>
    <t>信号与信息处理</t>
  </si>
  <si>
    <t>曾庆猛</t>
  </si>
  <si>
    <t>华南农业大学</t>
  </si>
  <si>
    <t>华南农业大学</t>
  </si>
  <si>
    <t>蒋珺</t>
  </si>
  <si>
    <t>徐民俊</t>
  </si>
  <si>
    <t>宋圆圆</t>
  </si>
  <si>
    <t>作物栽培学与耕作学</t>
  </si>
  <si>
    <t>李颖花</t>
  </si>
  <si>
    <t>华南师范大学</t>
  </si>
  <si>
    <t>华南师范大学</t>
  </si>
  <si>
    <t>颜辉</t>
  </si>
  <si>
    <t>原子与分子物理</t>
  </si>
  <si>
    <t>段从学</t>
  </si>
  <si>
    <t>苏盛</t>
  </si>
  <si>
    <t>华中科技大学</t>
  </si>
  <si>
    <t>华中科技大学</t>
  </si>
  <si>
    <t>电气工程</t>
  </si>
  <si>
    <t>电气工程</t>
  </si>
  <si>
    <t>电力系统及其自动化</t>
  </si>
  <si>
    <t>季峰</t>
  </si>
  <si>
    <t>明廷臻</t>
  </si>
  <si>
    <t>工程热物理</t>
  </si>
  <si>
    <t>邱秋</t>
  </si>
  <si>
    <t>宪法学与行政法学</t>
  </si>
  <si>
    <t>刘珊</t>
  </si>
  <si>
    <t>毛子骏</t>
  </si>
  <si>
    <t>吴江</t>
  </si>
  <si>
    <t>刘端</t>
  </si>
  <si>
    <t>光学工程</t>
  </si>
  <si>
    <t>光学工程</t>
  </si>
  <si>
    <t>张小明</t>
  </si>
  <si>
    <t>机械制造及其自动化</t>
  </si>
  <si>
    <t>郭得科</t>
  </si>
  <si>
    <t>董晓荣</t>
  </si>
  <si>
    <t>田昕</t>
  </si>
  <si>
    <t>周祖涛</t>
  </si>
  <si>
    <t>华中农业大学</t>
  </si>
  <si>
    <t>韩丽</t>
  </si>
  <si>
    <t>俞斌</t>
  </si>
  <si>
    <t>刘燕</t>
  </si>
  <si>
    <t>吉林大学</t>
  </si>
  <si>
    <t>吉林大学</t>
  </si>
  <si>
    <t>聂春燕</t>
  </si>
  <si>
    <t>郭春镇</t>
  </si>
  <si>
    <t>法学理论</t>
  </si>
  <si>
    <t>宗芳</t>
  </si>
  <si>
    <t>徐观</t>
  </si>
  <si>
    <t>载运工具运用工程</t>
  </si>
  <si>
    <t>彭爽</t>
  </si>
  <si>
    <t>徐彩霞</t>
  </si>
  <si>
    <t>济南高新技术产业开发区</t>
  </si>
  <si>
    <t>彭伟步</t>
  </si>
  <si>
    <t>暨南大学</t>
  </si>
  <si>
    <t>暨南大学</t>
  </si>
  <si>
    <t>王磊</t>
  </si>
  <si>
    <t>药物化学</t>
  </si>
  <si>
    <t>崔熙贵</t>
  </si>
  <si>
    <t>江苏大学</t>
  </si>
  <si>
    <t>江苏大学</t>
  </si>
  <si>
    <t>任旭东</t>
  </si>
  <si>
    <t>流体机械及工程</t>
  </si>
  <si>
    <t>孙桂芳</t>
  </si>
  <si>
    <t>梁国熙</t>
  </si>
  <si>
    <t>杨庆</t>
  </si>
  <si>
    <t>江苏天雨环保集团有限公司</t>
  </si>
  <si>
    <t>刘克春</t>
  </si>
  <si>
    <t>江西财经大学</t>
  </si>
  <si>
    <t>吴军民</t>
  </si>
  <si>
    <t>财政学</t>
  </si>
  <si>
    <t>李红波</t>
  </si>
  <si>
    <t>昆明理工大学</t>
  </si>
  <si>
    <t>土地资源管理</t>
  </si>
  <si>
    <t>宋海涛</t>
  </si>
  <si>
    <t>兰州大学</t>
  </si>
  <si>
    <t>赵忠虎</t>
  </si>
  <si>
    <t>汤富领</t>
  </si>
  <si>
    <t>兰州理工大学</t>
  </si>
  <si>
    <t>凝聚态物理</t>
  </si>
  <si>
    <t>张丹宁</t>
  </si>
  <si>
    <t>辽宁大学</t>
  </si>
  <si>
    <t>贾连群</t>
  </si>
  <si>
    <t>辽宁中医药大学</t>
  </si>
  <si>
    <t>中西医结合</t>
  </si>
  <si>
    <t>中西医结合基础</t>
  </si>
  <si>
    <t>李可强</t>
  </si>
  <si>
    <t>中医基础理论</t>
  </si>
  <si>
    <t>聂明</t>
  </si>
  <si>
    <t>南昌大学</t>
  </si>
  <si>
    <t>胡蒋宁</t>
  </si>
  <si>
    <t>操振华</t>
  </si>
  <si>
    <t>南京大学</t>
  </si>
  <si>
    <t>南京大学</t>
  </si>
  <si>
    <t>周义程</t>
  </si>
  <si>
    <t>陶军</t>
  </si>
  <si>
    <t>陈日华</t>
  </si>
  <si>
    <t>世界史</t>
  </si>
  <si>
    <t>王发印</t>
  </si>
  <si>
    <t>天文学</t>
  </si>
  <si>
    <t>天体物理</t>
  </si>
  <si>
    <t>元冰</t>
  </si>
  <si>
    <t>傅元海</t>
  </si>
  <si>
    <t>国民经济学</t>
  </si>
  <si>
    <t>王洪亮</t>
  </si>
  <si>
    <t>区域经济学</t>
  </si>
  <si>
    <t>刘荣军</t>
  </si>
  <si>
    <t>马克思主义哲学</t>
  </si>
  <si>
    <t>段吉方</t>
  </si>
  <si>
    <t>文艺学</t>
  </si>
  <si>
    <t>钱邦平</t>
  </si>
  <si>
    <t>南京大学医学院附属鼓楼医院</t>
  </si>
  <si>
    <t>潘勇</t>
  </si>
  <si>
    <t>南京工业大学</t>
  </si>
  <si>
    <t>纪晓俊</t>
  </si>
  <si>
    <t>生物化工</t>
  </si>
  <si>
    <t>李爽</t>
  </si>
  <si>
    <t>司海青</t>
  </si>
  <si>
    <t>许常悦</t>
  </si>
  <si>
    <t>流体力学</t>
  </si>
  <si>
    <t>王道祥</t>
  </si>
  <si>
    <t>电磁场与微波技术</t>
  </si>
  <si>
    <t>郭爱民</t>
  </si>
  <si>
    <t>蔡志坚</t>
  </si>
  <si>
    <t>余光辉</t>
  </si>
  <si>
    <t>农业资源利用</t>
  </si>
  <si>
    <t>植物营养学</t>
  </si>
  <si>
    <t>刘景发</t>
  </si>
  <si>
    <t>王美林</t>
  </si>
  <si>
    <t>南京医科大学</t>
  </si>
  <si>
    <t>口腔医学</t>
  </si>
  <si>
    <t>口腔基础医学</t>
  </si>
  <si>
    <t>朱晓荣</t>
  </si>
  <si>
    <t>南京邮电大学</t>
  </si>
  <si>
    <t>邹卫星</t>
  </si>
  <si>
    <t>南开大学</t>
  </si>
  <si>
    <t>南开大学</t>
  </si>
  <si>
    <t>西方经济学</t>
  </si>
  <si>
    <t>吴瑾瑾</t>
  </si>
  <si>
    <t>外国语言文学</t>
  </si>
  <si>
    <t>英语语言文学</t>
  </si>
  <si>
    <t>周向锋</t>
  </si>
  <si>
    <t>薛志欣</t>
  </si>
  <si>
    <t>刘仕伟</t>
  </si>
  <si>
    <t>青岛科技大学</t>
  </si>
  <si>
    <t>林产化学加工工程</t>
  </si>
  <si>
    <t>喻海良</t>
  </si>
  <si>
    <t>清华大学</t>
  </si>
  <si>
    <t>清华大学</t>
  </si>
  <si>
    <t>陈启鑫</t>
  </si>
  <si>
    <t>吴杨</t>
  </si>
  <si>
    <t>吴水龙</t>
  </si>
  <si>
    <t>郝颖</t>
  </si>
  <si>
    <t>吕志奎</t>
  </si>
  <si>
    <t>李少霞</t>
  </si>
  <si>
    <t>王定胜</t>
  </si>
  <si>
    <t>赵玉云</t>
  </si>
  <si>
    <t>王凯</t>
  </si>
  <si>
    <t>赵岩</t>
  </si>
  <si>
    <t>刘亚辉</t>
  </si>
  <si>
    <t>车辆工程</t>
  </si>
  <si>
    <t>韩勤锴</t>
  </si>
  <si>
    <t>孙国栋</t>
  </si>
  <si>
    <t>杨旭</t>
  </si>
  <si>
    <t>翟季冬</t>
  </si>
  <si>
    <t>庞一</t>
  </si>
  <si>
    <t>索津莉</t>
  </si>
  <si>
    <t>王瑞平</t>
  </si>
  <si>
    <t>范勇</t>
  </si>
  <si>
    <t>导航、制导与控制</t>
  </si>
  <si>
    <t>何潇</t>
  </si>
  <si>
    <t>控制理论与控制工程</t>
  </si>
  <si>
    <t>冒泽慧</t>
  </si>
  <si>
    <t>郭振华</t>
  </si>
  <si>
    <t>蔡文佳</t>
  </si>
  <si>
    <t>人口、资源与环境经济学</t>
  </si>
  <si>
    <t>林鹄</t>
  </si>
  <si>
    <t>林辉</t>
  </si>
  <si>
    <t>眼科学</t>
  </si>
  <si>
    <t>曾明彬</t>
  </si>
  <si>
    <t>闫健斌</t>
  </si>
  <si>
    <t>植物学</t>
  </si>
  <si>
    <t>段侪杰</t>
  </si>
  <si>
    <t>曹庆雷</t>
  </si>
  <si>
    <t>运动人体科学</t>
  </si>
  <si>
    <t>胡振中</t>
  </si>
  <si>
    <t>赵密</t>
  </si>
  <si>
    <t>刘兰斌</t>
  </si>
  <si>
    <t>供热、供燃气、通风及空调工程</t>
  </si>
  <si>
    <t>王强</t>
  </si>
  <si>
    <t>朱悉铭</t>
  </si>
  <si>
    <t>赵路</t>
  </si>
  <si>
    <t>光学</t>
  </si>
  <si>
    <t>李洪</t>
  </si>
  <si>
    <t>陶晓明</t>
  </si>
  <si>
    <t>张弛</t>
  </si>
  <si>
    <t>赵开春</t>
  </si>
  <si>
    <t>王程韡</t>
  </si>
  <si>
    <t>科学技术哲学</t>
  </si>
  <si>
    <t>牟玥</t>
  </si>
  <si>
    <t>山东大学</t>
  </si>
  <si>
    <t>山东大学</t>
  </si>
  <si>
    <t>唐炳涛</t>
  </si>
  <si>
    <t>张存生</t>
  </si>
  <si>
    <t>贾志泰</t>
  </si>
  <si>
    <t>李英杰</t>
  </si>
  <si>
    <t>曾涛</t>
  </si>
  <si>
    <t>卫生毒理学</t>
  </si>
  <si>
    <t>陈晓寒</t>
  </si>
  <si>
    <t>高明明</t>
  </si>
  <si>
    <t>曾季平</t>
  </si>
  <si>
    <t>病原生物学</t>
  </si>
  <si>
    <t>卢晓</t>
  </si>
  <si>
    <t>苑存忠</t>
  </si>
  <si>
    <t>妇产科学</t>
  </si>
  <si>
    <t>孙文杰</t>
  </si>
  <si>
    <t>刘倩</t>
  </si>
  <si>
    <t>倪石磊</t>
  </si>
  <si>
    <t>王越</t>
  </si>
  <si>
    <t>神经生物学</t>
  </si>
  <si>
    <t>苏乐</t>
  </si>
  <si>
    <t>细胞生物学</t>
  </si>
  <si>
    <t>王艳</t>
  </si>
  <si>
    <t>白智全</t>
  </si>
  <si>
    <t>谭海宁</t>
  </si>
  <si>
    <t>娄海燕</t>
  </si>
  <si>
    <t>沈涛</t>
  </si>
  <si>
    <t>程勇</t>
  </si>
  <si>
    <t>文艺学</t>
  </si>
  <si>
    <t>石晶盈</t>
  </si>
  <si>
    <t>山东农业大学</t>
  </si>
  <si>
    <t>山东农业大学</t>
  </si>
  <si>
    <t>农产品加工及贮藏工程</t>
  </si>
  <si>
    <t>李清明</t>
  </si>
  <si>
    <t>园艺学</t>
  </si>
  <si>
    <t>蔬菜学</t>
  </si>
  <si>
    <t>杨龙</t>
  </si>
  <si>
    <t>李峰</t>
  </si>
  <si>
    <t>山东师范大学</t>
  </si>
  <si>
    <t>卫艳丽</t>
  </si>
  <si>
    <t>山西大学</t>
  </si>
  <si>
    <t>山西大学</t>
  </si>
  <si>
    <t>李继堂</t>
  </si>
  <si>
    <t>周先进</t>
  </si>
  <si>
    <t>课程与教学论</t>
  </si>
  <si>
    <t>李宗俊</t>
  </si>
  <si>
    <t>历史文献学</t>
  </si>
  <si>
    <t>陈媛</t>
  </si>
  <si>
    <t>上海财经大学</t>
  </si>
  <si>
    <t>上海财经大学</t>
  </si>
  <si>
    <t>黄海燕</t>
  </si>
  <si>
    <t>体育人文社会学</t>
  </si>
  <si>
    <t>杨亚平</t>
  </si>
  <si>
    <t>产业经济学</t>
  </si>
  <si>
    <t>张健滔</t>
  </si>
  <si>
    <t>上海大学</t>
  </si>
  <si>
    <t>张治国</t>
  </si>
  <si>
    <t>程红伟</t>
  </si>
  <si>
    <t>钢铁冶金</t>
  </si>
  <si>
    <t>翟广涛</t>
  </si>
  <si>
    <t>上海交通</t>
  </si>
  <si>
    <t>吴林晟</t>
  </si>
  <si>
    <t>上海交通大学</t>
  </si>
  <si>
    <t>上海交通大学</t>
  </si>
  <si>
    <t>谭连江</t>
  </si>
  <si>
    <t>毕庆贞</t>
  </si>
  <si>
    <t>沈彬</t>
  </si>
  <si>
    <t>张翔</t>
  </si>
  <si>
    <t>陈衍茂</t>
  </si>
  <si>
    <t>陈文青</t>
  </si>
  <si>
    <t>高超</t>
  </si>
  <si>
    <t>高明</t>
  </si>
  <si>
    <t>上海体育学院</t>
  </si>
  <si>
    <t>体育教育训练学</t>
  </si>
  <si>
    <t>刘继勇</t>
  </si>
  <si>
    <t>上海中医药大学</t>
  </si>
  <si>
    <t>叶雪凌</t>
  </si>
  <si>
    <t>赵振宇</t>
  </si>
  <si>
    <t>矿产普查与勘探</t>
  </si>
  <si>
    <t>王洪军</t>
  </si>
  <si>
    <t>首都师范大学</t>
  </si>
  <si>
    <t>首都师范大学</t>
  </si>
  <si>
    <t>中国古代文学</t>
  </si>
  <si>
    <t>黄立锋</t>
  </si>
  <si>
    <t>首都医科大学</t>
  </si>
  <si>
    <t>宁南英</t>
  </si>
  <si>
    <t>陈雪芹</t>
  </si>
  <si>
    <t>杨天华</t>
  </si>
  <si>
    <t>谢永美</t>
  </si>
  <si>
    <t>杨浩</t>
  </si>
  <si>
    <t>韦鹍</t>
  </si>
  <si>
    <t>邓龙安</t>
  </si>
  <si>
    <t>赵荟菁</t>
  </si>
  <si>
    <t>苏州大学</t>
  </si>
  <si>
    <t>纺织材料与纺织品设计</t>
  </si>
  <si>
    <t>陈罡</t>
  </si>
  <si>
    <t>狄雅静</t>
  </si>
  <si>
    <t>天津大学</t>
  </si>
  <si>
    <t>天津大学</t>
  </si>
  <si>
    <t>建筑学</t>
  </si>
  <si>
    <t>建筑历史与理论</t>
  </si>
  <si>
    <t>马晓军</t>
  </si>
  <si>
    <t>天津科技大学</t>
  </si>
  <si>
    <t>高春芽</t>
  </si>
  <si>
    <t>天津师范大学</t>
  </si>
  <si>
    <t>杨晓英</t>
  </si>
  <si>
    <t>天津医科大学</t>
  </si>
  <si>
    <t>郭丽</t>
  </si>
  <si>
    <t>影像医学与核医学</t>
  </si>
  <si>
    <t>王银松</t>
  </si>
  <si>
    <t>宋殿荣</t>
  </si>
  <si>
    <t>中医妇科学</t>
  </si>
  <si>
    <t>高丽娜</t>
  </si>
  <si>
    <t>同济大学</t>
  </si>
  <si>
    <t>同济大学</t>
  </si>
  <si>
    <t>安巍</t>
  </si>
  <si>
    <t>董海青</t>
  </si>
  <si>
    <t>冯雷雨</t>
  </si>
  <si>
    <t>刘佳</t>
  </si>
  <si>
    <t>严媛媛</t>
  </si>
  <si>
    <t>高云峰</t>
  </si>
  <si>
    <t>交通信息工程及控制</t>
  </si>
  <si>
    <t>褚华强</t>
  </si>
  <si>
    <t>石璐</t>
  </si>
  <si>
    <t>严颂华</t>
  </si>
  <si>
    <t>武汉大学</t>
  </si>
  <si>
    <t>武汉大学</t>
  </si>
  <si>
    <t>陶维亮</t>
  </si>
  <si>
    <t>何思远</t>
  </si>
  <si>
    <t>张春良</t>
  </si>
  <si>
    <t>孟颖颖</t>
  </si>
  <si>
    <t>陈晶</t>
  </si>
  <si>
    <t>杨国斌</t>
  </si>
  <si>
    <t>姜望来</t>
  </si>
  <si>
    <t>胡俊修</t>
  </si>
  <si>
    <t>祝成亮</t>
  </si>
  <si>
    <t>临床检验诊断学</t>
  </si>
  <si>
    <t>龚燕兵</t>
  </si>
  <si>
    <t>杜波</t>
  </si>
  <si>
    <t>李晓霞</t>
  </si>
  <si>
    <t>林琳</t>
  </si>
  <si>
    <t>赵杨</t>
  </si>
  <si>
    <t>图书馆、情报与档案管理</t>
  </si>
  <si>
    <t>情报学</t>
  </si>
  <si>
    <t>邱春印</t>
  </si>
  <si>
    <t>林婕</t>
  </si>
  <si>
    <t>新闻学</t>
  </si>
  <si>
    <t>朱远志</t>
  </si>
  <si>
    <t>武汉科技大学</t>
  </si>
  <si>
    <t>许蕾蕾</t>
  </si>
  <si>
    <t>武汉理工大学</t>
  </si>
  <si>
    <t>尚荣华</t>
  </si>
  <si>
    <t>电路与系统</t>
  </si>
  <si>
    <t>王平</t>
  </si>
  <si>
    <t>西安电子科技大学</t>
  </si>
  <si>
    <t>西安电子科技大学</t>
  </si>
  <si>
    <t>邓成</t>
  </si>
  <si>
    <t>电机与电器</t>
  </si>
  <si>
    <t>李兴文</t>
  </si>
  <si>
    <t>王小华</t>
  </si>
  <si>
    <t>刘小民</t>
  </si>
  <si>
    <t>流体机械及工程</t>
  </si>
  <si>
    <t>涂永前</t>
  </si>
  <si>
    <t>经济法学</t>
  </si>
  <si>
    <t>张闯</t>
  </si>
  <si>
    <t>邵金友</t>
  </si>
  <si>
    <t>赵四海</t>
  </si>
  <si>
    <t>韩德强</t>
  </si>
  <si>
    <t>刘桂武</t>
  </si>
  <si>
    <t>李延海</t>
  </si>
  <si>
    <t>史素青</t>
  </si>
  <si>
    <t>西北大学</t>
  </si>
  <si>
    <t>西北大学</t>
  </si>
  <si>
    <t>朱德军</t>
  </si>
  <si>
    <t>金天博</t>
  </si>
  <si>
    <t>遗传学</t>
  </si>
  <si>
    <t>姚磊</t>
  </si>
  <si>
    <t>谭华</t>
  </si>
  <si>
    <t>赵新宝</t>
  </si>
  <si>
    <t>魏少鹏</t>
  </si>
  <si>
    <t>植物保护</t>
  </si>
  <si>
    <t>农药学</t>
  </si>
  <si>
    <t>田河</t>
  </si>
  <si>
    <t>语言学及应用语言学</t>
  </si>
  <si>
    <t>张秀敏</t>
  </si>
  <si>
    <t>西南财经大学</t>
  </si>
  <si>
    <t>西南财经大学</t>
  </si>
  <si>
    <t>李强</t>
  </si>
  <si>
    <t>西南大学</t>
  </si>
  <si>
    <t>西南大学</t>
  </si>
  <si>
    <t>地球化学</t>
  </si>
  <si>
    <t>王郢</t>
  </si>
  <si>
    <t>郑杰</t>
  </si>
  <si>
    <t>郑永强</t>
  </si>
  <si>
    <t>果树学</t>
  </si>
  <si>
    <t>李灿</t>
  </si>
  <si>
    <t>农业昆虫与害虫防治</t>
  </si>
  <si>
    <t>王文健</t>
  </si>
  <si>
    <t>西南交通大学</t>
  </si>
  <si>
    <t>乔少杰</t>
  </si>
  <si>
    <t>韦凯</t>
  </si>
  <si>
    <t>王衡禹</t>
  </si>
  <si>
    <t>韩传军</t>
  </si>
  <si>
    <t>西南石油大学</t>
  </si>
  <si>
    <t>油气井工程</t>
  </si>
  <si>
    <t>石经海</t>
  </si>
  <si>
    <t>张端午</t>
  </si>
  <si>
    <t>厦门大学</t>
  </si>
  <si>
    <t>厦门大学</t>
  </si>
  <si>
    <t>生物化学与分子生物学</t>
  </si>
  <si>
    <t>罗舒</t>
  </si>
  <si>
    <t>罗哲</t>
  </si>
  <si>
    <t>袁逸萍</t>
  </si>
  <si>
    <t>新疆大学</t>
  </si>
  <si>
    <t>新疆大学</t>
  </si>
  <si>
    <t>洪永明</t>
  </si>
  <si>
    <t>中国少数民族语言文学</t>
  </si>
  <si>
    <t>牟宗龙</t>
  </si>
  <si>
    <t>兖矿集团有限公司</t>
  </si>
  <si>
    <t>刘宝忠</t>
  </si>
  <si>
    <t>燕山大学</t>
  </si>
  <si>
    <t>欧阳高翔</t>
  </si>
  <si>
    <t>柴国珍</t>
  </si>
  <si>
    <t>扬州大学</t>
  </si>
  <si>
    <t>郑宇</t>
  </si>
  <si>
    <t>民族学</t>
  </si>
  <si>
    <t>杨洪林</t>
  </si>
  <si>
    <t>周育</t>
  </si>
  <si>
    <t>赵建</t>
  </si>
  <si>
    <t>招商银行</t>
  </si>
  <si>
    <t>潘新花</t>
  </si>
  <si>
    <t>浙江大学</t>
  </si>
  <si>
    <t>浙江大学</t>
  </si>
  <si>
    <t>曾桥石</t>
  </si>
  <si>
    <t>林振智</t>
  </si>
  <si>
    <t>李志峰</t>
  </si>
  <si>
    <t>林时胜</t>
  </si>
  <si>
    <t>徐惠</t>
  </si>
  <si>
    <t>海洋化学</t>
  </si>
  <si>
    <t>韩金</t>
  </si>
  <si>
    <t>赵骞</t>
  </si>
  <si>
    <t>应用化学</t>
  </si>
  <si>
    <t>李锋</t>
  </si>
  <si>
    <t>马吉恩</t>
  </si>
  <si>
    <t>张斌</t>
  </si>
  <si>
    <t>卜王辉</t>
  </si>
  <si>
    <t>赵朋</t>
  </si>
  <si>
    <t>陈晓</t>
  </si>
  <si>
    <t>金盛</t>
  </si>
  <si>
    <t>吴晓露</t>
  </si>
  <si>
    <t>西方经济学</t>
  </si>
  <si>
    <t>周浩淼</t>
  </si>
  <si>
    <t>朱继平</t>
  </si>
  <si>
    <t>历史地理学</t>
  </si>
  <si>
    <t>刘洋</t>
  </si>
  <si>
    <t>影像医学与核医学</t>
  </si>
  <si>
    <t>叶章颖</t>
  </si>
  <si>
    <t>农业生物环境与能源工程</t>
  </si>
  <si>
    <t>卢玲丽</t>
  </si>
  <si>
    <t>黄昌军</t>
  </si>
  <si>
    <t>吴春生</t>
  </si>
  <si>
    <t>杨怡</t>
  </si>
  <si>
    <t>黄铭枫</t>
  </si>
  <si>
    <t>许贤</t>
  </si>
  <si>
    <t>修鹏</t>
  </si>
  <si>
    <t>郑火青</t>
  </si>
  <si>
    <t>特种经济动物饲养</t>
  </si>
  <si>
    <t>曹君</t>
  </si>
  <si>
    <t>生药学</t>
  </si>
  <si>
    <t>钱骏</t>
  </si>
  <si>
    <t>夏晓剑</t>
  </si>
  <si>
    <t>黄孝喜</t>
  </si>
  <si>
    <t>叶晔</t>
  </si>
  <si>
    <t>邢彤</t>
  </si>
  <si>
    <t>浙江工业大学</t>
  </si>
  <si>
    <t>董林</t>
  </si>
  <si>
    <t>付建伟</t>
  </si>
  <si>
    <t>王海龙</t>
  </si>
  <si>
    <t>靳遵龙</t>
  </si>
  <si>
    <t>王重建</t>
  </si>
  <si>
    <t>流行病与卫生统计学</t>
  </si>
  <si>
    <t>张恩</t>
  </si>
  <si>
    <t>赵永星</t>
  </si>
  <si>
    <t>药剂学</t>
  </si>
  <si>
    <t>王晓云</t>
  </si>
  <si>
    <t>火炮、自动武器与弹药工程</t>
  </si>
  <si>
    <t>李舒</t>
  </si>
  <si>
    <t>任志江</t>
  </si>
  <si>
    <t>中共中央党校</t>
  </si>
  <si>
    <t>中共中央党校</t>
  </si>
  <si>
    <t>中共党史</t>
  </si>
  <si>
    <t>李浩</t>
  </si>
  <si>
    <t>中国城市规划设计研究院</t>
  </si>
  <si>
    <t>城市规划与设计</t>
  </si>
  <si>
    <t>左仁广</t>
  </si>
  <si>
    <t>王璐</t>
  </si>
  <si>
    <t>中国地质大学（武汉）</t>
  </si>
  <si>
    <t>构造地质学</t>
  </si>
  <si>
    <t>甘华军</t>
  </si>
  <si>
    <t>沈翔</t>
  </si>
  <si>
    <t>张明</t>
  </si>
  <si>
    <t>中国地质科学院</t>
  </si>
  <si>
    <t>黄伟</t>
  </si>
  <si>
    <t>中国电子科技集团公司第五十八研究所</t>
  </si>
  <si>
    <t>庞亮</t>
  </si>
  <si>
    <t>中国海洋大学</t>
  </si>
  <si>
    <t>中国海洋大学</t>
  </si>
  <si>
    <t>李伟</t>
  </si>
  <si>
    <t>中国航天科技集团公司第四研究院第四十二研究所</t>
  </si>
  <si>
    <t>陈军虎</t>
  </si>
  <si>
    <t>夏琼霞</t>
  </si>
  <si>
    <t>李玉阳</t>
  </si>
  <si>
    <t>黄涛</t>
  </si>
  <si>
    <t>海洋生物学</t>
  </si>
  <si>
    <t>刘庆华</t>
  </si>
  <si>
    <t>核科学与技术</t>
  </si>
  <si>
    <t>核技术及应用</t>
  </si>
  <si>
    <t>ThomasWeise</t>
  </si>
  <si>
    <t>刘杰</t>
  </si>
  <si>
    <t>艾佳慧</t>
  </si>
  <si>
    <t>北京大学</t>
  </si>
  <si>
    <t>法学</t>
  </si>
  <si>
    <t>吕芳</t>
  </si>
  <si>
    <t>中国社会科学院法学所</t>
  </si>
  <si>
    <t>秦强</t>
  </si>
  <si>
    <t>中国人民大学</t>
  </si>
  <si>
    <t>王秀哲</t>
  </si>
  <si>
    <t>肖明</t>
  </si>
  <si>
    <t>华东政法大学</t>
  </si>
  <si>
    <t>谢冬慧</t>
  </si>
  <si>
    <t>许庆坤</t>
  </si>
  <si>
    <t>武汉大学</t>
  </si>
  <si>
    <t>尹建国</t>
  </si>
  <si>
    <t>华中科技大学</t>
  </si>
  <si>
    <t>车浩</t>
  </si>
  <si>
    <t>清华大学</t>
  </si>
  <si>
    <t>邓宏光</t>
  </si>
  <si>
    <t>西南政法大学</t>
  </si>
  <si>
    <t>郭云忠</t>
  </si>
  <si>
    <t>雷小政</t>
  </si>
  <si>
    <t>刘仁文</t>
  </si>
  <si>
    <t>刘迎霜</t>
  </si>
  <si>
    <t>复旦大学</t>
  </si>
  <si>
    <t>詹映</t>
  </si>
  <si>
    <t>中南财经政法大学</t>
  </si>
  <si>
    <t>刁培俊</t>
  </si>
  <si>
    <t>首都师范大学</t>
  </si>
  <si>
    <t>历史学</t>
  </si>
  <si>
    <t>方诚峰</t>
  </si>
  <si>
    <t>孔德立</t>
  </si>
  <si>
    <t>北京师范大学</t>
  </si>
  <si>
    <t>肖红松</t>
  </si>
  <si>
    <t>河北大学</t>
  </si>
  <si>
    <t>杨效俊</t>
  </si>
  <si>
    <t>陕西师范大学</t>
  </si>
  <si>
    <t>于文浩</t>
  </si>
  <si>
    <t>中国社会科学院近代史所</t>
  </si>
  <si>
    <t>陈慧</t>
  </si>
  <si>
    <t>卢光盛</t>
  </si>
  <si>
    <t>云南大学</t>
  </si>
  <si>
    <t>罗武干</t>
  </si>
  <si>
    <t>中国科学院研究生院</t>
  </si>
  <si>
    <t>尚季芳</t>
  </si>
  <si>
    <t>西北师范大学</t>
  </si>
  <si>
    <t>孙泓</t>
  </si>
  <si>
    <t>中国社会科学院世界史所</t>
  </si>
  <si>
    <t>董海军</t>
  </si>
  <si>
    <t>中南大学</t>
  </si>
  <si>
    <t>社会学</t>
  </si>
  <si>
    <t>赖立里</t>
  </si>
  <si>
    <t>李怀</t>
  </si>
  <si>
    <t>王越平</t>
  </si>
  <si>
    <t>余成普</t>
  </si>
  <si>
    <t>中山大学</t>
  </si>
  <si>
    <t>张岱玉</t>
  </si>
  <si>
    <t>南京大学</t>
  </si>
  <si>
    <t>民族学</t>
  </si>
  <si>
    <t>周典恩</t>
  </si>
  <si>
    <t>卞绍斌</t>
  </si>
  <si>
    <t>山东大学</t>
  </si>
  <si>
    <t>哲学</t>
  </si>
  <si>
    <t>陈乔见</t>
  </si>
  <si>
    <t>华东师范大学</t>
  </si>
  <si>
    <t>董立河</t>
  </si>
  <si>
    <t>刘科</t>
  </si>
  <si>
    <t>孙冠臣</t>
  </si>
  <si>
    <t>王俊</t>
  </si>
  <si>
    <t>浙江大学</t>
  </si>
  <si>
    <t>杨渝玲</t>
  </si>
  <si>
    <t>张典</t>
  </si>
  <si>
    <t>白刚</t>
  </si>
  <si>
    <t>吉林大学</t>
  </si>
  <si>
    <t>政治学</t>
  </si>
  <si>
    <t>丁文</t>
  </si>
  <si>
    <t>华中师范大学</t>
  </si>
  <si>
    <t>范炜烽</t>
  </si>
  <si>
    <t>范永茂</t>
  </si>
  <si>
    <t>李巍</t>
  </si>
  <si>
    <t>刘骞</t>
  </si>
  <si>
    <t>刘子奎</t>
  </si>
  <si>
    <t>祁怀高</t>
  </si>
  <si>
    <t>李辽宁</t>
  </si>
  <si>
    <t>福建师范大学</t>
  </si>
  <si>
    <t>梁建新</t>
  </si>
  <si>
    <t>中国社会科学院马研院</t>
  </si>
  <si>
    <t>周琪</t>
  </si>
  <si>
    <t>冀付军</t>
  </si>
  <si>
    <t>教育学</t>
  </si>
  <si>
    <t>江春莲</t>
  </si>
  <si>
    <t>李剑萍</t>
  </si>
  <si>
    <t>申国昌</t>
  </si>
  <si>
    <t>石龙</t>
  </si>
  <si>
    <t>华南师范大学</t>
  </si>
  <si>
    <t>体育学</t>
  </si>
  <si>
    <t>孙元涛</t>
  </si>
  <si>
    <t>熊才平</t>
  </si>
  <si>
    <t>袁利平</t>
  </si>
  <si>
    <t>蔡永春</t>
  </si>
  <si>
    <t>电子科技大学</t>
  </si>
  <si>
    <t>心理学</t>
  </si>
  <si>
    <t>罗春明</t>
  </si>
  <si>
    <t>中国科学院心理研究所</t>
  </si>
  <si>
    <t>周斌</t>
  </si>
  <si>
    <t>邓绍根</t>
  </si>
  <si>
    <t>新闻传播学</t>
  </si>
  <si>
    <t>付玉辉</t>
  </si>
  <si>
    <t>中国传媒大学</t>
  </si>
  <si>
    <t>黄蓉</t>
  </si>
  <si>
    <t>江凌</t>
  </si>
  <si>
    <t>栾轶玫</t>
  </si>
  <si>
    <t>特华投资控股有限公司</t>
  </si>
  <si>
    <t>陈友峰</t>
  </si>
  <si>
    <t>艺术学</t>
  </si>
  <si>
    <t>王玲</t>
  </si>
  <si>
    <t>张玉榛</t>
  </si>
  <si>
    <t>南京师范大学</t>
  </si>
  <si>
    <t>安丰存</t>
  </si>
  <si>
    <t>延边大学</t>
  </si>
  <si>
    <t>外国语言文学</t>
  </si>
  <si>
    <t>华建光</t>
  </si>
  <si>
    <t>中国语言文学</t>
  </si>
  <si>
    <t>李永斌</t>
  </si>
  <si>
    <t>刘鹏远</t>
  </si>
  <si>
    <t>史今生</t>
  </si>
  <si>
    <t>田炜</t>
  </si>
  <si>
    <t>胡友峰</t>
  </si>
  <si>
    <t>王杰红</t>
  </si>
  <si>
    <t>夏静</t>
  </si>
  <si>
    <t>杨隽</t>
  </si>
  <si>
    <t>中国社会科学院文学所</t>
  </si>
  <si>
    <t>柏俊才</t>
  </si>
  <si>
    <t>曹明升</t>
  </si>
  <si>
    <t>程水龙</t>
  </si>
  <si>
    <t>丁延峰</t>
  </si>
  <si>
    <t>国家图书馆</t>
  </si>
  <si>
    <t>李新宇</t>
  </si>
  <si>
    <t>郗文倩</t>
  </si>
  <si>
    <t>黄怀军</t>
  </si>
  <si>
    <t>湖南师范大学</t>
  </si>
  <si>
    <t>黄轶</t>
  </si>
  <si>
    <t>徐志伟</t>
  </si>
  <si>
    <t>厦门大学</t>
  </si>
  <si>
    <t>赵黎明</t>
  </si>
  <si>
    <t>陈衍泰</t>
  </si>
  <si>
    <t>工商管理</t>
  </si>
  <si>
    <t>高歌</t>
  </si>
  <si>
    <t>王建新</t>
  </si>
  <si>
    <t>王晰巍</t>
  </si>
  <si>
    <t>郑馨</t>
  </si>
  <si>
    <t>周宏</t>
  </si>
  <si>
    <t>单伟</t>
  </si>
  <si>
    <t>哈尔滨工业大学</t>
  </si>
  <si>
    <t>窦军生</t>
  </si>
  <si>
    <t>何健</t>
  </si>
  <si>
    <t>贾建锋</t>
  </si>
  <si>
    <t>东北大学</t>
  </si>
  <si>
    <t>彭斌</t>
  </si>
  <si>
    <t>孙锐</t>
  </si>
  <si>
    <t>汪林</t>
  </si>
  <si>
    <t>王世权</t>
  </si>
  <si>
    <t>王小毅</t>
  </si>
  <si>
    <t>徐细雄</t>
  </si>
  <si>
    <t>重庆大学</t>
  </si>
  <si>
    <t>阎大颖</t>
  </si>
  <si>
    <t>南开大学</t>
  </si>
  <si>
    <t>于成永</t>
  </si>
  <si>
    <t>余吉安</t>
  </si>
  <si>
    <t>俞春江</t>
  </si>
  <si>
    <t>陈莹</t>
  </si>
  <si>
    <t>公共管理</t>
  </si>
  <si>
    <t>汝鹏</t>
  </si>
  <si>
    <t>沈有禄</t>
  </si>
  <si>
    <t>吴未</t>
  </si>
  <si>
    <t>南京农业大学</t>
  </si>
  <si>
    <t>谢小青</t>
  </si>
  <si>
    <t>杨文明</t>
  </si>
  <si>
    <t>天津大学</t>
  </si>
  <si>
    <t>于水</t>
  </si>
  <si>
    <t>詹承豫</t>
  </si>
  <si>
    <t>中国政法大学</t>
  </si>
  <si>
    <t>张楠</t>
  </si>
  <si>
    <t>陈曦</t>
  </si>
  <si>
    <t>管理科学与工程</t>
  </si>
  <si>
    <t>单子丹</t>
  </si>
  <si>
    <t>哈尔滨工程大学</t>
  </si>
  <si>
    <t>刁新军</t>
  </si>
  <si>
    <t>范兴华</t>
  </si>
  <si>
    <t>江苏大学</t>
  </si>
  <si>
    <t>方志军</t>
  </si>
  <si>
    <t>江西财经大学</t>
  </si>
  <si>
    <t>郭海湘</t>
  </si>
  <si>
    <t>西安交通大学</t>
  </si>
  <si>
    <t>胡本勇</t>
  </si>
  <si>
    <t>姜冬梅</t>
  </si>
  <si>
    <t>蒋勤峰</t>
  </si>
  <si>
    <t>上海交通大学</t>
  </si>
  <si>
    <t>李妍峰</t>
  </si>
  <si>
    <t>北京交通大学</t>
  </si>
  <si>
    <t>刘贞</t>
  </si>
  <si>
    <t>苗鑫</t>
  </si>
  <si>
    <t>邱若臻</t>
  </si>
  <si>
    <t>任声策</t>
  </si>
  <si>
    <t>同济大学</t>
  </si>
  <si>
    <t>王腊芳</t>
  </si>
  <si>
    <t>杨文哲</t>
  </si>
  <si>
    <t>杨政</t>
  </si>
  <si>
    <t>叶强</t>
  </si>
  <si>
    <t>于本海</t>
  </si>
  <si>
    <t>中国科学院软件研究所</t>
  </si>
  <si>
    <t>俞静</t>
  </si>
  <si>
    <t>张雪花</t>
  </si>
  <si>
    <t>周竞涛</t>
  </si>
  <si>
    <t>西北工业大学</t>
  </si>
  <si>
    <t>周涛</t>
  </si>
  <si>
    <t>周忠宝</t>
  </si>
  <si>
    <t>湖南大学</t>
  </si>
  <si>
    <t>李珍</t>
  </si>
  <si>
    <t>图书馆、情报与档案管理</t>
  </si>
  <si>
    <t>彭英</t>
  </si>
  <si>
    <t>吴丹</t>
  </si>
  <si>
    <t>崔玄</t>
  </si>
  <si>
    <t>理论经济学</t>
  </si>
  <si>
    <t>康金莉</t>
  </si>
  <si>
    <t>中国社会科学院经济所</t>
  </si>
  <si>
    <t>李晓义</t>
  </si>
  <si>
    <t>汪洋</t>
  </si>
  <si>
    <t>中国社会科学院世经政所</t>
  </si>
  <si>
    <t>吴强</t>
  </si>
  <si>
    <t>徐奇渊</t>
  </si>
  <si>
    <t>喻平</t>
  </si>
  <si>
    <t>郑重</t>
  </si>
  <si>
    <t>周道许</t>
  </si>
  <si>
    <t>中共中央党校</t>
  </si>
  <si>
    <t>常丽</t>
  </si>
  <si>
    <t>财政部财政科学研究所</t>
  </si>
  <si>
    <t>应用经济学</t>
  </si>
  <si>
    <t>毛捷</t>
  </si>
  <si>
    <t>孙仁宏</t>
  </si>
  <si>
    <t>中国社会科学院财贸所</t>
  </si>
  <si>
    <t>赵福军</t>
  </si>
  <si>
    <t>陈芬菲</t>
  </si>
  <si>
    <t>窦鹏辉</t>
  </si>
  <si>
    <t>郭政</t>
  </si>
  <si>
    <t>刘恒军</t>
  </si>
  <si>
    <t>曲创</t>
  </si>
  <si>
    <t>岳中刚</t>
  </si>
  <si>
    <t>张少军</t>
  </si>
  <si>
    <t>张晓永</t>
  </si>
  <si>
    <t>蒋承</t>
  </si>
  <si>
    <t>李金铠</t>
  </si>
  <si>
    <t>刘靖</t>
  </si>
  <si>
    <t>陆旸</t>
  </si>
  <si>
    <t>中国社会科学院人口所</t>
  </si>
  <si>
    <t>张海峰</t>
  </si>
  <si>
    <t>曹永琴</t>
  </si>
  <si>
    <t>陈建奇</t>
  </si>
  <si>
    <t>胡愈</t>
  </si>
  <si>
    <t>中央财经大学</t>
  </si>
  <si>
    <t>刘胜会</t>
  </si>
  <si>
    <t>中国人民银行金融研究所</t>
  </si>
  <si>
    <t>刘湘云</t>
  </si>
  <si>
    <t>沈可挺</t>
  </si>
  <si>
    <t>中国社会科学院金融所</t>
  </si>
  <si>
    <t>汤珂</t>
  </si>
  <si>
    <t>田萍</t>
  </si>
  <si>
    <t>高越</t>
  </si>
  <si>
    <t>刘生龙</t>
  </si>
  <si>
    <t>王林辉</t>
  </si>
  <si>
    <t>王义中</t>
  </si>
  <si>
    <t>魏锋</t>
  </si>
  <si>
    <t>应千伟</t>
  </si>
  <si>
    <t>张怀清</t>
  </si>
  <si>
    <t>对外经济贸易大学</t>
  </si>
  <si>
    <t>肖华茂</t>
  </si>
  <si>
    <t>丁娅</t>
  </si>
  <si>
    <t>化学</t>
  </si>
  <si>
    <t>杜甫佑</t>
  </si>
  <si>
    <t>接贵芬</t>
  </si>
  <si>
    <t>青岛科技大学</t>
  </si>
  <si>
    <t>刘刚</t>
  </si>
  <si>
    <t>中国科学院上海应用物理研究所</t>
  </si>
  <si>
    <t>武亚艳</t>
  </si>
  <si>
    <t>向云</t>
  </si>
  <si>
    <t>西南大学</t>
  </si>
  <si>
    <t>白华</t>
  </si>
  <si>
    <t>程度</t>
  </si>
  <si>
    <t>胡桢</t>
  </si>
  <si>
    <t>孙海珠</t>
  </si>
  <si>
    <t>田威</t>
  </si>
  <si>
    <t>吴亮</t>
  </si>
  <si>
    <t>中国科学技术大学</t>
  </si>
  <si>
    <t>柏</t>
  </si>
  <si>
    <t>河南大学</t>
  </si>
  <si>
    <t>郝戬</t>
  </si>
  <si>
    <t>李顺利</t>
  </si>
  <si>
    <t>东北师范大学</t>
  </si>
  <si>
    <t>王国凤</t>
  </si>
  <si>
    <t>臧双全</t>
  </si>
  <si>
    <t>郑州大学</t>
  </si>
  <si>
    <t>张跃兴</t>
  </si>
  <si>
    <t>北京科技大学</t>
  </si>
  <si>
    <t>关威</t>
  </si>
  <si>
    <t>中国科学院长春应用化学研究所</t>
  </si>
  <si>
    <t>黄家怿</t>
  </si>
  <si>
    <t>江继军</t>
  </si>
  <si>
    <t>李荣金</t>
  </si>
  <si>
    <t>中国科学院上海有机化学研究所</t>
  </si>
  <si>
    <t>刘明贤</t>
  </si>
  <si>
    <t>华东理工大学</t>
  </si>
  <si>
    <t>吕凤婷</t>
  </si>
  <si>
    <t>中国科学院化学研究所</t>
  </si>
  <si>
    <t>罗永松</t>
  </si>
  <si>
    <t>中国科学院理化技术研究所</t>
  </si>
  <si>
    <t>欧阳方平</t>
  </si>
  <si>
    <t>辛炳炜</t>
  </si>
  <si>
    <t>张秀辉</t>
  </si>
  <si>
    <t>赵光宇</t>
  </si>
  <si>
    <t>李哲</t>
  </si>
  <si>
    <t>石景</t>
  </si>
  <si>
    <t>万小兵</t>
  </si>
  <si>
    <t>苏州大学</t>
  </si>
  <si>
    <t>杨鹰</t>
  </si>
  <si>
    <t>董学良</t>
  </si>
  <si>
    <t>南京工业大学</t>
  </si>
  <si>
    <t>化学工程与技术</t>
  </si>
  <si>
    <t>李显明</t>
  </si>
  <si>
    <t>潘文</t>
  </si>
  <si>
    <t>大连理工大学</t>
  </si>
  <si>
    <t>秦海英</t>
  </si>
  <si>
    <t>张玲</t>
  </si>
  <si>
    <t>郑言贞</t>
  </si>
  <si>
    <t>北京化工大学</t>
  </si>
  <si>
    <t>朱文帅</t>
  </si>
  <si>
    <t>侯梅芳</t>
  </si>
  <si>
    <t>华南理工大学</t>
  </si>
  <si>
    <t>李延伟</t>
  </si>
  <si>
    <t>沈冲</t>
  </si>
  <si>
    <t>魏波</t>
  </si>
  <si>
    <t>陈全胜</t>
  </si>
  <si>
    <t>食品科学与工程</t>
  </si>
  <si>
    <t>侯丽华</t>
  </si>
  <si>
    <t>天津科技大学</t>
  </si>
  <si>
    <t>轻工技术与工程</t>
  </si>
  <si>
    <t>黄国平</t>
  </si>
  <si>
    <t>金政伟</t>
  </si>
  <si>
    <t>寇晓虹</t>
  </si>
  <si>
    <t>刘霞</t>
  </si>
  <si>
    <t>谢丽娟</t>
  </si>
  <si>
    <t>徐春兰</t>
  </si>
  <si>
    <t>徐志祥</t>
  </si>
  <si>
    <t>山东农业大学</t>
  </si>
  <si>
    <t>张辉</t>
  </si>
  <si>
    <t>冯钦忠</t>
  </si>
  <si>
    <t>中国科学院高能物理研究所</t>
  </si>
  <si>
    <t>核科学与技术</t>
  </si>
  <si>
    <t>高启</t>
  </si>
  <si>
    <t>中国工程物理研究院</t>
  </si>
  <si>
    <t>谢锋</t>
  </si>
  <si>
    <t>顾会玲</t>
  </si>
  <si>
    <t>数学</t>
  </si>
  <si>
    <t>李军波</t>
  </si>
  <si>
    <t>毛雪峰</t>
  </si>
  <si>
    <t>彭文娟</t>
  </si>
  <si>
    <t>沈荣鑫</t>
  </si>
  <si>
    <t>王家赠</t>
  </si>
  <si>
    <t>祝文壮</t>
  </si>
  <si>
    <t>甘在会</t>
  </si>
  <si>
    <t>北京应用物理与计算数学研究所</t>
  </si>
  <si>
    <t>金春花</t>
  </si>
  <si>
    <t>罗和治</t>
  </si>
  <si>
    <t>欧耀斌</t>
  </si>
  <si>
    <t>申立勇</t>
  </si>
  <si>
    <t>孙梅娜</t>
  </si>
  <si>
    <t>杨舟</t>
  </si>
  <si>
    <t>张家军</t>
  </si>
  <si>
    <t>潘凌云</t>
  </si>
  <si>
    <t>物理学</t>
  </si>
  <si>
    <t>吴大建</t>
  </si>
  <si>
    <t>奚婷婷</t>
  </si>
  <si>
    <t>喻学锋</t>
  </si>
  <si>
    <t>付伟杰</t>
  </si>
  <si>
    <t>中国科学院理论物理研究所</t>
  </si>
  <si>
    <t>郝钢</t>
  </si>
  <si>
    <t>李继玲</t>
  </si>
  <si>
    <t>潘启沅</t>
  </si>
  <si>
    <t>董斌</t>
  </si>
  <si>
    <t>中国科学院物理研究所</t>
  </si>
  <si>
    <t>弓晓晶</t>
  </si>
  <si>
    <t>苏州纳米技术与纳米仿生研究所</t>
  </si>
  <si>
    <t>巩春志</t>
  </si>
  <si>
    <t>金贤敏</t>
  </si>
  <si>
    <t>阚益</t>
  </si>
  <si>
    <t>吕晓睿</t>
  </si>
  <si>
    <t>盛宇波</t>
  </si>
  <si>
    <t>孙永健</t>
  </si>
  <si>
    <t>王大威</t>
  </si>
  <si>
    <t>王灯山</t>
  </si>
  <si>
    <t>王静</t>
  </si>
  <si>
    <t>中国科学院半导体研究所</t>
  </si>
  <si>
    <t>李剑峰</t>
  </si>
  <si>
    <t>光学工程</t>
  </si>
  <si>
    <t>刘琨</t>
  </si>
  <si>
    <t>刘兆军</t>
  </si>
  <si>
    <t>王琼</t>
  </si>
  <si>
    <t>深圳大学</t>
  </si>
  <si>
    <t>于浩海</t>
  </si>
  <si>
    <t>孟凡伟</t>
  </si>
  <si>
    <t>中国科学院动物研究所</t>
  </si>
  <si>
    <t>生物学</t>
  </si>
  <si>
    <t>唐果</t>
  </si>
  <si>
    <t>张志升</t>
  </si>
  <si>
    <t>赵静</t>
  </si>
  <si>
    <t>费尔康</t>
  </si>
  <si>
    <t>奚望</t>
  </si>
  <si>
    <t>郑静</t>
  </si>
  <si>
    <t>陈书涛</t>
  </si>
  <si>
    <t>南京信息工程大学</t>
  </si>
  <si>
    <t>刘芳</t>
  </si>
  <si>
    <t>中国林业科学研究院</t>
  </si>
  <si>
    <t>石兆勇</t>
  </si>
  <si>
    <t>王晓凌</t>
  </si>
  <si>
    <t>中国科学院植物研究所</t>
  </si>
  <si>
    <t>徐当会</t>
  </si>
  <si>
    <t>中国科学院寒区旱区环境与工程研究所</t>
  </si>
  <si>
    <t>徐华勤</t>
  </si>
  <si>
    <t>华南农业大学</t>
  </si>
  <si>
    <t>杨涛</t>
  </si>
  <si>
    <t>中南林业科技大学</t>
  </si>
  <si>
    <t>张欣</t>
  </si>
  <si>
    <t>中国科学院华南植物园</t>
  </si>
  <si>
    <t>赵方莹</t>
  </si>
  <si>
    <t>北京林业大学</t>
  </si>
  <si>
    <t>高书颖</t>
  </si>
  <si>
    <t>深圳北京大学香港科技大学医学中心</t>
  </si>
  <si>
    <t>吕爱平</t>
  </si>
  <si>
    <t>中国科学院上海生科院</t>
  </si>
  <si>
    <t>宋丽萍</t>
  </si>
  <si>
    <t>中国科学院微生物研究所</t>
  </si>
  <si>
    <t>宣成昊</t>
  </si>
  <si>
    <t>北京大学医学部</t>
  </si>
  <si>
    <t>易虹</t>
  </si>
  <si>
    <t>殷平</t>
  </si>
  <si>
    <t>张守涛</t>
  </si>
  <si>
    <t>周兆胜</t>
  </si>
  <si>
    <t>李雅乾</t>
  </si>
  <si>
    <t>陆辉明</t>
  </si>
  <si>
    <t>王哲</t>
  </si>
  <si>
    <t>薛挺</t>
  </si>
  <si>
    <t>李莉莎</t>
  </si>
  <si>
    <t>罗大极</t>
  </si>
  <si>
    <t>中国科学院水生生物研究所</t>
  </si>
  <si>
    <t>王承艳</t>
  </si>
  <si>
    <t>相辉</t>
  </si>
  <si>
    <t>中国科学院昆明动物研究所</t>
  </si>
  <si>
    <t>邢晓波</t>
  </si>
  <si>
    <t>暨南大学</t>
  </si>
  <si>
    <t>张立异</t>
  </si>
  <si>
    <t>中国科学院遗传与生物学研究所</t>
  </si>
  <si>
    <t>邹永新</t>
  </si>
  <si>
    <t>何航</t>
  </si>
  <si>
    <t>秦诚</t>
  </si>
  <si>
    <t>隋娜</t>
  </si>
  <si>
    <t>山东师范大学</t>
  </si>
  <si>
    <t>王斌</t>
  </si>
  <si>
    <t>王晓琴</t>
  </si>
  <si>
    <t>张宁</t>
  </si>
  <si>
    <t>张盛春</t>
  </si>
  <si>
    <t>周波</t>
  </si>
  <si>
    <t>东北林业大学</t>
  </si>
  <si>
    <t>王植</t>
  </si>
  <si>
    <t>测绘科学与技术</t>
  </si>
  <si>
    <t>张彤</t>
  </si>
  <si>
    <t>赵祥</t>
  </si>
  <si>
    <t>地理学</t>
  </si>
  <si>
    <t>郑作亚</t>
  </si>
  <si>
    <t>中国测绘科学研究院</t>
  </si>
  <si>
    <t>鲍艳松</t>
  </si>
  <si>
    <t>大气科学</t>
  </si>
  <si>
    <t>马丽娟</t>
  </si>
  <si>
    <t>国家气候中心</t>
  </si>
  <si>
    <t>仲雷</t>
  </si>
  <si>
    <t>中国科学院青藏高原研究所</t>
  </si>
  <si>
    <t>贾俊松</t>
  </si>
  <si>
    <t>中国科学院科技政策与管理科学研究所</t>
  </si>
  <si>
    <t>李湘梅</t>
  </si>
  <si>
    <t>李宗礼</t>
  </si>
  <si>
    <t>中国科学院地理科学与资源研究所</t>
  </si>
  <si>
    <t>刘占宇</t>
  </si>
  <si>
    <t>缪驰远</t>
  </si>
  <si>
    <t>倪永清</t>
  </si>
  <si>
    <t>田沁花</t>
  </si>
  <si>
    <t>中国气象科学研究院</t>
  </si>
  <si>
    <t>汪亚峰</t>
  </si>
  <si>
    <t>中国科学院生态环境研究中心</t>
  </si>
  <si>
    <t>夏忠欢</t>
  </si>
  <si>
    <t>张巍</t>
  </si>
  <si>
    <t>张永勇</t>
  </si>
  <si>
    <t>郭建鹏</t>
  </si>
  <si>
    <t>中国科学院空间科学与应用研究中心</t>
  </si>
  <si>
    <t>地球物理学</t>
  </si>
  <si>
    <t>乐会军</t>
  </si>
  <si>
    <t>中国科学院地质与地球物理研究所</t>
  </si>
  <si>
    <t>吴胜杳</t>
  </si>
  <si>
    <t>中国科学院上海天文台</t>
  </si>
  <si>
    <t>天文学</t>
  </si>
  <si>
    <t>陈仁旭</t>
  </si>
  <si>
    <t>地质学</t>
  </si>
  <si>
    <t>黄舟</t>
  </si>
  <si>
    <t>吕红华</t>
  </si>
  <si>
    <t>全成</t>
  </si>
  <si>
    <t>中国科学院南京地质古生物研究所</t>
  </si>
  <si>
    <t>吴卫华</t>
  </si>
  <si>
    <t>郑刘根</t>
  </si>
  <si>
    <t>杜学斌</t>
  </si>
  <si>
    <t>中国科学院海洋研究所</t>
  </si>
  <si>
    <t>地质资源与地质工程</t>
  </si>
  <si>
    <t>高红灿</t>
  </si>
  <si>
    <t>中国石化集团中原油田</t>
  </si>
  <si>
    <t>李丽华</t>
  </si>
  <si>
    <t>中国地质大学（武汉）</t>
  </si>
  <si>
    <t>石战结</t>
  </si>
  <si>
    <t>万涛</t>
  </si>
  <si>
    <t>成都理工大学</t>
  </si>
  <si>
    <t>张继成</t>
  </si>
  <si>
    <t>庞雪辉</t>
  </si>
  <si>
    <t>海洋科学</t>
  </si>
  <si>
    <t>王仁君</t>
  </si>
  <si>
    <t>中国海洋大学</t>
  </si>
  <si>
    <t>徐晓鹏</t>
  </si>
  <si>
    <t>赵哲</t>
  </si>
  <si>
    <t>中国科学院南海海洋研究所</t>
  </si>
  <si>
    <t>段晨龙</t>
  </si>
  <si>
    <t>中国矿业大学</t>
  </si>
  <si>
    <t>矿业工程</t>
  </si>
  <si>
    <t>刘金枝</t>
  </si>
  <si>
    <t>炎正馨</t>
  </si>
  <si>
    <t>西安科技大学</t>
  </si>
  <si>
    <t>翟淑花</t>
  </si>
  <si>
    <t>戴彩丽</t>
  </si>
  <si>
    <t>中国石油大学（北京）</t>
  </si>
  <si>
    <t>石油与天然气工程</t>
  </si>
  <si>
    <t>李小波</t>
  </si>
  <si>
    <t>石油勘探开发科学研究院</t>
  </si>
  <si>
    <t>王彦玲</t>
  </si>
  <si>
    <t>胜利石油管理局</t>
  </si>
  <si>
    <t>张允</t>
  </si>
  <si>
    <t>中国石油化工股份有限公司石油勘探开发研究院</t>
  </si>
  <si>
    <t>黄海</t>
  </si>
  <si>
    <t>船舶与海洋工程</t>
  </si>
  <si>
    <t>李晔</t>
  </si>
  <si>
    <t>张大勇</t>
  </si>
  <si>
    <t>白敏茹</t>
  </si>
  <si>
    <t>电气工程</t>
  </si>
  <si>
    <t>白志红</t>
  </si>
  <si>
    <t>杭丽君</t>
  </si>
  <si>
    <t>黄新波</t>
  </si>
  <si>
    <t>雷刚</t>
  </si>
  <si>
    <t>李永东</t>
  </si>
  <si>
    <t>廖敏夫</t>
  </si>
  <si>
    <t>王高林</t>
  </si>
  <si>
    <t>杨明</t>
  </si>
  <si>
    <t>蔡浩</t>
  </si>
  <si>
    <t>土木工程</t>
  </si>
  <si>
    <t>李廷贤</t>
  </si>
  <si>
    <t>动力工程与工程热物理</t>
  </si>
  <si>
    <t>梁兴雨</t>
  </si>
  <si>
    <t>动力工程及工程热物理</t>
  </si>
  <si>
    <t>邵双全</t>
  </si>
  <si>
    <t>王立存</t>
  </si>
  <si>
    <t>雷兢</t>
  </si>
  <si>
    <t>华北电力大学</t>
  </si>
  <si>
    <t>石万元</t>
  </si>
  <si>
    <t>易红亮</t>
  </si>
  <si>
    <t>张彦威</t>
  </si>
  <si>
    <t>赵永椿</t>
  </si>
  <si>
    <t>曹万科</t>
  </si>
  <si>
    <t>北京理工大学</t>
  </si>
  <si>
    <t>机械工程</t>
  </si>
  <si>
    <t>张小龙</t>
  </si>
  <si>
    <t>赵万忠</t>
  </si>
  <si>
    <t>南京航空航天大学</t>
  </si>
  <si>
    <t>柏林</t>
  </si>
  <si>
    <t>杜世昌</t>
  </si>
  <si>
    <t>厉茂海</t>
  </si>
  <si>
    <t>刘小峰</t>
  </si>
  <si>
    <t>刘伊威</t>
  </si>
  <si>
    <t>孙奎</t>
  </si>
  <si>
    <t>王权</t>
  </si>
  <si>
    <t>张波</t>
  </si>
  <si>
    <t>张大庆</t>
  </si>
  <si>
    <t>湖南山河智能机械股份有限公司</t>
  </si>
  <si>
    <t>訾斌</t>
  </si>
  <si>
    <t>霍军周</t>
  </si>
  <si>
    <t>李川</t>
  </si>
  <si>
    <t>裴旭</t>
  </si>
  <si>
    <t>北京航空航天大学</t>
  </si>
  <si>
    <t>彭高亮</t>
  </si>
  <si>
    <t>王成兵</t>
  </si>
  <si>
    <t>兰州交通大学</t>
  </si>
  <si>
    <t>武通海</t>
  </si>
  <si>
    <t>夏毅敏</t>
  </si>
  <si>
    <t>张洪玉</t>
  </si>
  <si>
    <t>曹宇</t>
  </si>
  <si>
    <t>李中伟</t>
  </si>
  <si>
    <t>孙玉利</t>
  </si>
  <si>
    <t>唐勇军</t>
  </si>
  <si>
    <t>广东工业大学</t>
  </si>
  <si>
    <t>王文君</t>
  </si>
  <si>
    <t>张朝阳</t>
  </si>
  <si>
    <t>张建富</t>
  </si>
  <si>
    <t>张赛军</t>
  </si>
  <si>
    <t>赵立波</t>
  </si>
  <si>
    <t>宗文俊</t>
  </si>
  <si>
    <t>A.F.Braham</t>
  </si>
  <si>
    <t>东南大学</t>
  </si>
  <si>
    <t>交通运输工程</t>
  </si>
  <si>
    <t>陈群</t>
  </si>
  <si>
    <t>李志慧</t>
  </si>
  <si>
    <t>韦娜</t>
  </si>
  <si>
    <t>长安大学</t>
  </si>
  <si>
    <t>于滨</t>
  </si>
  <si>
    <t>大连海事大学</t>
  </si>
  <si>
    <t>岳昊</t>
  </si>
  <si>
    <t>北京工业大学</t>
  </si>
  <si>
    <t>曾志平</t>
  </si>
  <si>
    <t>张增平</t>
  </si>
  <si>
    <t>常建卫</t>
  </si>
  <si>
    <t>材料科学与工程</t>
  </si>
  <si>
    <t>胡志清</t>
  </si>
  <si>
    <t>黄永江</t>
  </si>
  <si>
    <t>黄永宪</t>
  </si>
  <si>
    <t>卢一平</t>
  </si>
  <si>
    <t>隋解和</t>
  </si>
  <si>
    <t>台国安</t>
  </si>
  <si>
    <t>吴永会</t>
  </si>
  <si>
    <t>吴玉娟</t>
  </si>
  <si>
    <t>伍复发</t>
  </si>
  <si>
    <t>许志武</t>
  </si>
  <si>
    <t>蔡孟秋</t>
  </si>
  <si>
    <t>陈德良</t>
  </si>
  <si>
    <t>冯春</t>
  </si>
  <si>
    <t>龚浩然</t>
  </si>
  <si>
    <t>吕康乐</t>
  </si>
  <si>
    <t>武汉理工大学</t>
  </si>
  <si>
    <t>马颖</t>
  </si>
  <si>
    <t>湘潭大学</t>
  </si>
  <si>
    <t>彭倍</t>
  </si>
  <si>
    <t>宋三年</t>
  </si>
  <si>
    <t>中国科学院上海微系统与信息技术研究所</t>
  </si>
  <si>
    <t>唐爱伟</t>
  </si>
  <si>
    <t>吴惠霞</t>
  </si>
  <si>
    <t>中国科学院上海硅酸盐研究所</t>
  </si>
  <si>
    <t>李新梅</t>
  </si>
  <si>
    <t>新疆大学</t>
  </si>
  <si>
    <t>王浩</t>
  </si>
  <si>
    <t>姚忠平</t>
  </si>
  <si>
    <t>于淑云</t>
  </si>
  <si>
    <t>张建新</t>
  </si>
  <si>
    <t>丁锡锋</t>
  </si>
  <si>
    <t>南京理工大学</t>
  </si>
  <si>
    <t>冯培忠</t>
  </si>
  <si>
    <t>刘志锋</t>
  </si>
  <si>
    <t>米立伟</t>
  </si>
  <si>
    <t>宋波</t>
  </si>
  <si>
    <t>孙小华</t>
  </si>
  <si>
    <t>王继平</t>
  </si>
  <si>
    <t>王维</t>
  </si>
  <si>
    <t>王先杰</t>
  </si>
  <si>
    <t>魏大庆</t>
  </si>
  <si>
    <t>夏养君</t>
  </si>
  <si>
    <t>徐志花</t>
  </si>
  <si>
    <t>邹芹</t>
  </si>
  <si>
    <t>燕山大学</t>
  </si>
  <si>
    <t>崔铁钰</t>
  </si>
  <si>
    <t>董文钧</t>
  </si>
  <si>
    <t>姜再兴</t>
  </si>
  <si>
    <t>蒋峰景</t>
  </si>
  <si>
    <t>刘宏生</t>
  </si>
  <si>
    <t>宋浩杰</t>
  </si>
  <si>
    <t>王广胜</t>
  </si>
  <si>
    <t>王桂香</t>
  </si>
  <si>
    <t>袁莉</t>
  </si>
  <si>
    <t>袁彦超</t>
  </si>
  <si>
    <t>林林</t>
  </si>
  <si>
    <t>冶金工程</t>
  </si>
  <si>
    <t>任学冲</t>
  </si>
  <si>
    <t>朱建裕</t>
  </si>
  <si>
    <t>郭慧鹏</t>
  </si>
  <si>
    <t>计算机科学与技术</t>
  </si>
  <si>
    <t>郭松涛</t>
  </si>
  <si>
    <t>黄昌勤</t>
  </si>
  <si>
    <t>李绿周</t>
  </si>
  <si>
    <t>刘譞哲</t>
  </si>
  <si>
    <t>刘雪宁</t>
  </si>
  <si>
    <t>孙宏滨</t>
  </si>
  <si>
    <t>王宏志</t>
  </si>
  <si>
    <t>陈红松</t>
  </si>
  <si>
    <t>北京邮电大学</t>
  </si>
  <si>
    <t>冯松鹤</t>
  </si>
  <si>
    <t>库敏</t>
  </si>
  <si>
    <t>李盼池</t>
  </si>
  <si>
    <t>廖胜辉</t>
  </si>
  <si>
    <t>刘安</t>
  </si>
  <si>
    <t>刘扬</t>
  </si>
  <si>
    <t>刘烨斌</t>
  </si>
  <si>
    <t>骆伟祺</t>
  </si>
  <si>
    <t>尚明生</t>
  </si>
  <si>
    <t>邵健</t>
  </si>
  <si>
    <t>沈晓静</t>
  </si>
  <si>
    <t>四川大学</t>
  </si>
  <si>
    <t>宋宇</t>
  </si>
  <si>
    <t>谭学元</t>
  </si>
  <si>
    <t>杨铀</t>
  </si>
  <si>
    <t>郑能干</t>
  </si>
  <si>
    <t>程远兵</t>
  </si>
  <si>
    <t>电子科学与技术</t>
  </si>
  <si>
    <t>欧阳骏</t>
  </si>
  <si>
    <t>王雨雷</t>
  </si>
  <si>
    <t>文常保</t>
  </si>
  <si>
    <t>张海波</t>
  </si>
  <si>
    <t>张永杰</t>
  </si>
  <si>
    <t>赵剑</t>
  </si>
  <si>
    <t>西安电子科技大学</t>
  </si>
  <si>
    <t>邹继军</t>
  </si>
  <si>
    <t>邹晓</t>
  </si>
  <si>
    <t>胡伟鹏</t>
  </si>
  <si>
    <t>航空宇航科学与技术</t>
  </si>
  <si>
    <t>金远强</t>
  </si>
  <si>
    <t>李小强</t>
  </si>
  <si>
    <t>温志勋</t>
  </si>
  <si>
    <t>周玉锋</t>
  </si>
  <si>
    <t>丁明理</t>
  </si>
  <si>
    <t>控制科学与工程</t>
  </si>
  <si>
    <t>范孟豹</t>
  </si>
  <si>
    <t>柯良军</t>
  </si>
  <si>
    <t>李永红</t>
  </si>
  <si>
    <t>王博</t>
  </si>
  <si>
    <t>周丽</t>
  </si>
  <si>
    <t>陈为胜</t>
  </si>
  <si>
    <t>李德伟</t>
  </si>
  <si>
    <t>李洪波</t>
  </si>
  <si>
    <t>李涛</t>
  </si>
  <si>
    <t>潘庭龙</t>
  </si>
  <si>
    <t>江南大学</t>
  </si>
  <si>
    <t>吴立刚</t>
  </si>
  <si>
    <t>吴奇</t>
  </si>
  <si>
    <t>叶丹</t>
  </si>
  <si>
    <t>曾君</t>
  </si>
  <si>
    <t>张立宪</t>
  </si>
  <si>
    <t>陈勇</t>
  </si>
  <si>
    <t>杜少毅</t>
  </si>
  <si>
    <t>李兵</t>
  </si>
  <si>
    <t>中国科学院自动化研究所</t>
  </si>
  <si>
    <t>杨磊</t>
  </si>
  <si>
    <t>陈炳才</t>
  </si>
  <si>
    <t>信息与通信工程</t>
  </si>
  <si>
    <t>冯兴乐</t>
  </si>
  <si>
    <t>李巨浩</t>
  </si>
  <si>
    <t>蔺智挺</t>
  </si>
  <si>
    <t>刘克中</t>
  </si>
  <si>
    <t>毛新华</t>
  </si>
  <si>
    <t>邵宇丰</t>
  </si>
  <si>
    <t>叶珍宝</t>
  </si>
  <si>
    <t>冯熳</t>
  </si>
  <si>
    <t>梁军利</t>
  </si>
  <si>
    <t>西安理工大学</t>
  </si>
  <si>
    <t>刘波</t>
  </si>
  <si>
    <t>罗传飞</t>
  </si>
  <si>
    <t>许利剑</t>
  </si>
  <si>
    <t>丑修建</t>
  </si>
  <si>
    <t>中北大学</t>
  </si>
  <si>
    <t>仪器科学与技术</t>
  </si>
  <si>
    <t>单明广</t>
  </si>
  <si>
    <t>李君宝</t>
  </si>
  <si>
    <t>林杰</t>
  </si>
  <si>
    <t>刘万里</t>
  </si>
  <si>
    <t>刘秀梅</t>
  </si>
  <si>
    <t>淳庆</t>
  </si>
  <si>
    <t>建筑学</t>
  </si>
  <si>
    <t>郑忠海</t>
  </si>
  <si>
    <t>周文竹</t>
  </si>
  <si>
    <t>崔涛</t>
  </si>
  <si>
    <t>力学</t>
  </si>
  <si>
    <t>龚胜平</t>
  </si>
  <si>
    <t>李上明</t>
  </si>
  <si>
    <t>王艺臻</t>
  </si>
  <si>
    <t>王毅泽</t>
  </si>
  <si>
    <t>肖天航</t>
  </si>
  <si>
    <t>崔元庆</t>
  </si>
  <si>
    <t>黄建永</t>
  </si>
  <si>
    <t>李典森</t>
  </si>
  <si>
    <t>王飞</t>
  </si>
  <si>
    <t>毕忠伟</t>
  </si>
  <si>
    <t>水利工程</t>
  </si>
  <si>
    <t>陈志和</t>
  </si>
  <si>
    <t>董满生</t>
  </si>
  <si>
    <t>刘金涛</t>
  </si>
  <si>
    <t>刘勇</t>
  </si>
  <si>
    <t>河海大学</t>
  </si>
  <si>
    <t>刘伟</t>
  </si>
  <si>
    <t>王培军</t>
  </si>
  <si>
    <t>王言磊</t>
  </si>
  <si>
    <t>肖会刚</t>
  </si>
  <si>
    <t>张延年</t>
  </si>
  <si>
    <t>周新平</t>
  </si>
  <si>
    <t>包胜</t>
  </si>
  <si>
    <t>戴鸿哲</t>
  </si>
  <si>
    <t>高英力</t>
  </si>
  <si>
    <t>长沙理工大学</t>
  </si>
  <si>
    <t>刘界鹏</t>
  </si>
  <si>
    <t>兰州大学</t>
  </si>
  <si>
    <t>苗雨</t>
  </si>
  <si>
    <t>乔宏霞</t>
  </si>
  <si>
    <t>中国科学院青海盐湖研究所</t>
  </si>
  <si>
    <t>周智辉</t>
  </si>
  <si>
    <t>黄达</t>
  </si>
  <si>
    <t>黄林冲</t>
  </si>
  <si>
    <t>刘恩龙</t>
  </si>
  <si>
    <t>中国科学院水利部成都山地灾害与环境研究所</t>
  </si>
  <si>
    <t>宋小林</t>
  </si>
  <si>
    <t>西南交通大学</t>
  </si>
  <si>
    <t>高宁博</t>
  </si>
  <si>
    <t>环境科学与工程</t>
  </si>
  <si>
    <t>高兴保</t>
  </si>
  <si>
    <t>龙於洋</t>
  </si>
  <si>
    <t>吕红</t>
  </si>
  <si>
    <t>潘华</t>
  </si>
  <si>
    <t>潘忠诚</t>
  </si>
  <si>
    <t>于洪斌</t>
  </si>
  <si>
    <t>张承虎</t>
  </si>
  <si>
    <t>张锋</t>
  </si>
  <si>
    <t>敖燕辉</t>
  </si>
  <si>
    <t>端正花</t>
  </si>
  <si>
    <t>郭鹏然</t>
  </si>
  <si>
    <t>胡张军</t>
  </si>
  <si>
    <t>李卫军</t>
  </si>
  <si>
    <t>卢桂宁</t>
  </si>
  <si>
    <t>秦国华</t>
  </si>
  <si>
    <t>山西大学</t>
  </si>
  <si>
    <t>苏美蓉</t>
  </si>
  <si>
    <t>魏永杰</t>
  </si>
  <si>
    <t>曾力希</t>
  </si>
  <si>
    <t>赵雅辉</t>
  </si>
  <si>
    <t>郑晓燕</t>
  </si>
  <si>
    <t>郭亚娟</t>
  </si>
  <si>
    <t>空军总医院</t>
  </si>
  <si>
    <t>口腔医学</t>
  </si>
  <si>
    <t>赵征</t>
  </si>
  <si>
    <t>解放军总医院</t>
  </si>
  <si>
    <t>葛峥</t>
  </si>
  <si>
    <t>南京医科大学</t>
  </si>
  <si>
    <t>临床医学</t>
  </si>
  <si>
    <t>柳柯</t>
  </si>
  <si>
    <t>任广立</t>
  </si>
  <si>
    <t>盛志峰</t>
  </si>
  <si>
    <t>肖华</t>
  </si>
  <si>
    <t>徐琳</t>
  </si>
  <si>
    <t>广州军区广州总医院</t>
  </si>
  <si>
    <t>颜晓菁</t>
  </si>
  <si>
    <t>赵涵</t>
  </si>
  <si>
    <t>蔡本志</t>
  </si>
  <si>
    <t>哈尔滨医科大学</t>
  </si>
  <si>
    <t>邓伟</t>
  </si>
  <si>
    <t>高亚东</t>
  </si>
  <si>
    <t>胡舜英</t>
  </si>
  <si>
    <t>李冰</t>
  </si>
  <si>
    <t>李岱</t>
  </si>
  <si>
    <t>李晓照</t>
  </si>
  <si>
    <t>潘振伟</t>
  </si>
  <si>
    <t>左秀丽</t>
  </si>
  <si>
    <t>孙一睿</t>
  </si>
  <si>
    <t>张强</t>
  </si>
  <si>
    <t>费军</t>
  </si>
  <si>
    <t>高昌俊</t>
  </si>
  <si>
    <t>第四军医大学</t>
  </si>
  <si>
    <t>蒋伟</t>
  </si>
  <si>
    <t>佘军军</t>
  </si>
  <si>
    <t>史涛坪</t>
  </si>
  <si>
    <t>王栋</t>
  </si>
  <si>
    <t>南京军区福州总医院</t>
  </si>
  <si>
    <t>谢玉波</t>
  </si>
  <si>
    <t>广西医科大学</t>
  </si>
  <si>
    <t>杨广运</t>
  </si>
  <si>
    <t>贺青卿</t>
  </si>
  <si>
    <t>济南军区总医院</t>
  </si>
  <si>
    <t>黄沙</t>
  </si>
  <si>
    <t>姜大朋</t>
  </si>
  <si>
    <t>林圯昕</t>
  </si>
  <si>
    <t>王瑞</t>
  </si>
  <si>
    <t>南京军区南京总医院</t>
  </si>
  <si>
    <t>周天保</t>
  </si>
  <si>
    <t>贾力蕴</t>
  </si>
  <si>
    <t>梁佩鹏</t>
  </si>
  <si>
    <t>首都医科大学</t>
  </si>
  <si>
    <t>王峰</t>
  </si>
  <si>
    <t>胡海燕</t>
  </si>
  <si>
    <t>金成</t>
  </si>
  <si>
    <t>柯爱武</t>
  </si>
  <si>
    <t>廖文婷</t>
  </si>
  <si>
    <t>南方医科大学</t>
  </si>
  <si>
    <t>宋舸</t>
  </si>
  <si>
    <t>北京协和医学院</t>
  </si>
  <si>
    <t>王锐</t>
  </si>
  <si>
    <t>张修礼</t>
  </si>
  <si>
    <t>杜松明</t>
  </si>
  <si>
    <t>公共卫生与预防医学</t>
  </si>
  <si>
    <t>邱薇</t>
  </si>
  <si>
    <t>宋秀霞</t>
  </si>
  <si>
    <t>迟立君</t>
  </si>
  <si>
    <t>基础医学</t>
  </si>
  <si>
    <t>孟哲峰</t>
  </si>
  <si>
    <t>齐宏妍</t>
  </si>
  <si>
    <t>万延民</t>
  </si>
  <si>
    <t>吴惠</t>
  </si>
  <si>
    <t>军事医学科学院</t>
  </si>
  <si>
    <t>徐军</t>
  </si>
  <si>
    <t>张岩</t>
  </si>
  <si>
    <t>周利君</t>
  </si>
  <si>
    <t>梅林</t>
  </si>
  <si>
    <t>生物医学工程</t>
  </si>
  <si>
    <t>沈阳</t>
  </si>
  <si>
    <t>翁亚军</t>
  </si>
  <si>
    <t>董德利</t>
  </si>
  <si>
    <t>药学</t>
  </si>
  <si>
    <t>董晓武</t>
  </si>
  <si>
    <t>李新</t>
  </si>
  <si>
    <t>梁广</t>
  </si>
  <si>
    <t>罗沛华</t>
  </si>
  <si>
    <t>牛英才</t>
  </si>
  <si>
    <t>黑龙江中医药大学</t>
  </si>
  <si>
    <t>宋彬</t>
  </si>
  <si>
    <t>谭君</t>
  </si>
  <si>
    <t>武杰</t>
  </si>
  <si>
    <t>谢松强</t>
  </si>
  <si>
    <t>徐海伟</t>
  </si>
  <si>
    <t>蔡红兵</t>
  </si>
  <si>
    <t>中西医结合</t>
  </si>
  <si>
    <t>曹炜</t>
  </si>
  <si>
    <t>中国中医科学院</t>
  </si>
  <si>
    <t>冯玲</t>
  </si>
  <si>
    <t>刘萍</t>
  </si>
  <si>
    <t>湖北中医药大学</t>
  </si>
  <si>
    <t>刘咏梅</t>
  </si>
  <si>
    <t>马晓娟</t>
  </si>
  <si>
    <t>吴敏</t>
  </si>
  <si>
    <t>熊绍权</t>
  </si>
  <si>
    <t>广州中医药大学</t>
  </si>
  <si>
    <t>于大君</t>
  </si>
  <si>
    <t>张占军</t>
  </si>
  <si>
    <t>程卫东</t>
  </si>
  <si>
    <t>中药学</t>
  </si>
  <si>
    <t>刘志东</t>
  </si>
  <si>
    <t>天津中医药大学</t>
  </si>
  <si>
    <t>辛文锋</t>
  </si>
  <si>
    <t>袁媛</t>
  </si>
  <si>
    <t>陈贵珍</t>
  </si>
  <si>
    <t>中医学</t>
  </si>
  <si>
    <t>郭英慧</t>
  </si>
  <si>
    <t>山东中医药大学</t>
  </si>
  <si>
    <t>李可建</t>
  </si>
  <si>
    <t>罗恩丽</t>
  </si>
  <si>
    <t>初红军</t>
  </si>
  <si>
    <t>林学</t>
  </si>
  <si>
    <t>傅小鹏</t>
  </si>
  <si>
    <t>华中农业大学</t>
  </si>
  <si>
    <t>马明国</t>
  </si>
  <si>
    <t>林业工程</t>
  </si>
  <si>
    <t>王文杰</t>
  </si>
  <si>
    <t>徐淑艳</t>
  </si>
  <si>
    <t>曾凡锁</t>
  </si>
  <si>
    <t>马林靖</t>
  </si>
  <si>
    <t>农林经济管理</t>
  </si>
  <si>
    <t>宁满秀</t>
  </si>
  <si>
    <t>福建农林大学</t>
  </si>
  <si>
    <t>阮建青</t>
  </si>
  <si>
    <t>张正平</t>
  </si>
  <si>
    <t>慈恩</t>
  </si>
  <si>
    <t>农业资源利用</t>
  </si>
  <si>
    <t>段英华</t>
  </si>
  <si>
    <t>中国农业科学院</t>
  </si>
  <si>
    <t>刘东</t>
  </si>
  <si>
    <t>东北农业大学</t>
  </si>
  <si>
    <t>农业工程</t>
  </si>
  <si>
    <t>陆森</t>
  </si>
  <si>
    <t>中国农业大学</t>
  </si>
  <si>
    <t>马稚昱</t>
  </si>
  <si>
    <t>魏树和</t>
  </si>
  <si>
    <t>中国科学院沈阳应用生态研究所</t>
  </si>
  <si>
    <t>张红梅</t>
  </si>
  <si>
    <t>河南农业大学</t>
  </si>
  <si>
    <t>邹洪涛</t>
  </si>
  <si>
    <t>沈阳农业大学</t>
  </si>
  <si>
    <t>安同庆</t>
  </si>
  <si>
    <t>黑龙江省农业科学院</t>
  </si>
  <si>
    <t>兽医学</t>
  </si>
  <si>
    <t>刘如石</t>
  </si>
  <si>
    <t>湖南农业大学</t>
  </si>
  <si>
    <t>马建</t>
  </si>
  <si>
    <t>唐博</t>
  </si>
  <si>
    <t>肖一红</t>
  </si>
  <si>
    <t>董传甫</t>
  </si>
  <si>
    <t>水产</t>
  </si>
  <si>
    <t>蔡欣</t>
  </si>
  <si>
    <t>畜牧学</t>
  </si>
  <si>
    <t>何祖勇</t>
  </si>
  <si>
    <t>李慧锋</t>
  </si>
  <si>
    <t>山西农业大学</t>
  </si>
  <si>
    <t>邱义兰</t>
  </si>
  <si>
    <t>园艺学</t>
  </si>
  <si>
    <t>武涛</t>
  </si>
  <si>
    <t>徐小勇</t>
  </si>
  <si>
    <t>扬州大学</t>
  </si>
  <si>
    <t>焦晓国</t>
  </si>
  <si>
    <t>植物保护</t>
  </si>
  <si>
    <t>栾军波</t>
  </si>
  <si>
    <t>王开亮</t>
  </si>
  <si>
    <t>杨鑫</t>
  </si>
  <si>
    <t>杨中侠</t>
  </si>
  <si>
    <t>戴飞</t>
  </si>
  <si>
    <t>作物学</t>
  </si>
  <si>
    <t>韩永华</t>
  </si>
  <si>
    <t>罗培高</t>
  </si>
  <si>
    <t>任小龙</t>
  </si>
  <si>
    <t>西北农林科技大学</t>
  </si>
  <si>
    <t>张坤普</t>
  </si>
  <si>
    <t>周建平</t>
  </si>
  <si>
    <t>谢维华</t>
  </si>
  <si>
    <t>解放军61081部队</t>
  </si>
  <si>
    <t>王宏飞</t>
  </si>
  <si>
    <t>解放军61599部队计算所</t>
  </si>
  <si>
    <t>军队指挥学</t>
  </si>
  <si>
    <t>马于涛</t>
  </si>
  <si>
    <t>中国电子设备系统工程公司研究所</t>
  </si>
  <si>
    <t>沈玉龙</t>
  </si>
  <si>
    <t>罗晓林</t>
  </si>
  <si>
    <t>解放军炮兵学院</t>
  </si>
  <si>
    <t>林加剑</t>
  </si>
  <si>
    <t>穆朝民</t>
  </si>
  <si>
    <t>俞志富</t>
  </si>
  <si>
    <t>解放军电子工程学院</t>
  </si>
  <si>
    <t>吴江飞</t>
  </si>
  <si>
    <t>解放军信息工程大学</t>
  </si>
  <si>
    <t>缪志敏</t>
  </si>
  <si>
    <t>解放军理工大学</t>
  </si>
  <si>
    <t>苏洋</t>
  </si>
  <si>
    <t>燕秀发</t>
  </si>
  <si>
    <t>付成群</t>
  </si>
  <si>
    <t>曹建军</t>
  </si>
  <si>
    <t>牛英滔</t>
  </si>
  <si>
    <t>张美进</t>
  </si>
  <si>
    <t>解放军装备技术学院</t>
  </si>
  <si>
    <t>军事后勤学与军事装备学</t>
  </si>
  <si>
    <t>高飞</t>
  </si>
  <si>
    <t>装甲兵工程学院</t>
  </si>
  <si>
    <t>闫科</t>
  </si>
  <si>
    <t>解放军军械工程学院</t>
  </si>
  <si>
    <t>兵器科学与技术</t>
  </si>
  <si>
    <t>廖巍</t>
  </si>
  <si>
    <t>海军工程大学</t>
  </si>
  <si>
    <t>曹可劲</t>
  </si>
  <si>
    <t>薛锋</t>
  </si>
  <si>
    <t>邓兵</t>
  </si>
  <si>
    <t>海军航空工程学院</t>
  </si>
  <si>
    <t>杨秀庭</t>
  </si>
  <si>
    <t>海军大连舰艇学院</t>
  </si>
  <si>
    <t>战术学</t>
  </si>
  <si>
    <t>周德佳</t>
  </si>
  <si>
    <t>解放军92587部队</t>
  </si>
  <si>
    <t>金广文</t>
  </si>
  <si>
    <t>葛杨</t>
  </si>
  <si>
    <t>巴宏欣</t>
  </si>
  <si>
    <t>空军指挥学院</t>
  </si>
  <si>
    <t>占生宝</t>
  </si>
  <si>
    <t>空军工程大学</t>
  </si>
  <si>
    <t>胡良谋</t>
  </si>
  <si>
    <t>孙青</t>
  </si>
  <si>
    <t>高爽</t>
  </si>
  <si>
    <t>第二炮兵装备研究院</t>
  </si>
  <si>
    <t>李宝丰</t>
  </si>
  <si>
    <t>军事科学院</t>
  </si>
  <si>
    <t>战略学</t>
  </si>
  <si>
    <t>高冠新</t>
  </si>
  <si>
    <t>国防大学</t>
  </si>
  <si>
    <t>刘丽群</t>
  </si>
  <si>
    <t>范虎巍</t>
  </si>
  <si>
    <t>战役学</t>
  </si>
  <si>
    <t>唐宇波</t>
  </si>
  <si>
    <t>唐玲艳</t>
  </si>
  <si>
    <t>国防科学技术大学</t>
  </si>
  <si>
    <t>李兴玮</t>
  </si>
  <si>
    <t>宋新</t>
  </si>
  <si>
    <t>赵玉新</t>
  </si>
  <si>
    <t>林文杰</t>
  </si>
  <si>
    <t>大公国际资信评估有限公司</t>
  </si>
  <si>
    <t>国家信息中心</t>
  </si>
  <si>
    <t>田晓林</t>
  </si>
  <si>
    <t>上海通用五菱</t>
  </si>
  <si>
    <t>卢荡</t>
  </si>
  <si>
    <t>麦强</t>
  </si>
  <si>
    <t>田海</t>
  </si>
  <si>
    <t>曹宇光</t>
  </si>
  <si>
    <t>李月敏</t>
  </si>
  <si>
    <t>序号</t>
  </si>
  <si>
    <t>单位</t>
  </si>
  <si>
    <t>姓名</t>
  </si>
  <si>
    <t>学科</t>
  </si>
  <si>
    <t>信息与通信工程</t>
  </si>
  <si>
    <t>总参谋部第六十三研究所</t>
  </si>
  <si>
    <t>总参谋部工程兵科研三所</t>
  </si>
  <si>
    <t>成都军区疾病预防控制中心</t>
  </si>
  <si>
    <t>中国博士后科学基金第三批特别资助人选名单</t>
  </si>
  <si>
    <t>北京交通大学</t>
  </si>
  <si>
    <t>中国科学院武汉物理与数学研究所</t>
  </si>
  <si>
    <t>图书馆、情报与档案管理</t>
  </si>
  <si>
    <t>东北石油大学</t>
  </si>
  <si>
    <t>上海交通大学医学院</t>
  </si>
  <si>
    <r>
      <t xml:space="preserve">中国博士后科学基金第五批特别资助拟资助人员名单                       </t>
    </r>
    <r>
      <rPr>
        <sz val="14"/>
        <rFont val="华文中宋"/>
        <family val="0"/>
      </rPr>
      <t>(不含军队系统拟资助人员及2012年度“香江学者计划”入选人员）</t>
    </r>
  </si>
  <si>
    <t>省  市</t>
  </si>
  <si>
    <t>资助编号</t>
  </si>
  <si>
    <t>姓名</t>
  </si>
  <si>
    <t>设站单位</t>
  </si>
  <si>
    <t>学   科</t>
  </si>
  <si>
    <t>北京市</t>
  </si>
  <si>
    <t>2012T50001</t>
  </si>
  <si>
    <t>杨友才</t>
  </si>
  <si>
    <t>88898</t>
  </si>
  <si>
    <t>2012T50002</t>
  </si>
  <si>
    <t>傅帅雄</t>
  </si>
  <si>
    <t>95582</t>
  </si>
  <si>
    <t>2012T50003</t>
  </si>
  <si>
    <t>程春华</t>
  </si>
  <si>
    <t>85338</t>
  </si>
  <si>
    <t>2012T50004</t>
  </si>
  <si>
    <t>文艳林</t>
  </si>
  <si>
    <t>89520</t>
  </si>
  <si>
    <t>2012T50005</t>
  </si>
  <si>
    <t>蒋晓鸣</t>
  </si>
  <si>
    <t>84885</t>
  </si>
  <si>
    <t>2012T50006</t>
  </si>
  <si>
    <t>穆  妍</t>
  </si>
  <si>
    <t>95591</t>
  </si>
  <si>
    <t>2012T50007</t>
  </si>
  <si>
    <t>梁盛平</t>
  </si>
  <si>
    <t>84884</t>
  </si>
  <si>
    <t>2012T50008</t>
  </si>
  <si>
    <t>郭志委</t>
  </si>
  <si>
    <t>88744</t>
  </si>
  <si>
    <t>2012T50009</t>
  </si>
  <si>
    <t>刘文远</t>
  </si>
  <si>
    <t>91173</t>
  </si>
  <si>
    <t>北京大学</t>
  </si>
  <si>
    <t>北京大学</t>
  </si>
  <si>
    <t>2012T50010</t>
  </si>
  <si>
    <t>申振才</t>
  </si>
  <si>
    <t>95501</t>
  </si>
  <si>
    <t>2012T50011</t>
  </si>
  <si>
    <t>张会荣</t>
  </si>
  <si>
    <t>88954</t>
  </si>
  <si>
    <t>2012T50012</t>
  </si>
  <si>
    <t>孙  祎</t>
  </si>
  <si>
    <t>95382</t>
  </si>
  <si>
    <t>2012T50013</t>
  </si>
  <si>
    <t>Lanza Mario</t>
  </si>
  <si>
    <t>95798</t>
  </si>
  <si>
    <t>2012T50014</t>
  </si>
  <si>
    <t>曹  霞</t>
  </si>
  <si>
    <t>93339</t>
  </si>
  <si>
    <t>2012T50015</t>
  </si>
  <si>
    <t>焦淑红</t>
  </si>
  <si>
    <t>95404</t>
  </si>
  <si>
    <t>2012T50016</t>
  </si>
  <si>
    <t>王振尧</t>
  </si>
  <si>
    <t>95743</t>
  </si>
  <si>
    <t>2012T50017</t>
  </si>
  <si>
    <t>Peter Anders</t>
  </si>
  <si>
    <t>95412</t>
  </si>
  <si>
    <t>2012T50018</t>
  </si>
  <si>
    <t>王立锋</t>
  </si>
  <si>
    <t>95459</t>
  </si>
  <si>
    <t>2012T50019</t>
  </si>
  <si>
    <t>窦春霞</t>
  </si>
  <si>
    <t>91027</t>
  </si>
  <si>
    <t>2012T50020</t>
  </si>
  <si>
    <t>徐慧龙</t>
  </si>
  <si>
    <t>95419</t>
  </si>
  <si>
    <t>2012T50021</t>
  </si>
  <si>
    <t>李光元</t>
  </si>
  <si>
    <t>88748</t>
  </si>
  <si>
    <t>2012T50022</t>
  </si>
  <si>
    <t>易华祥</t>
  </si>
  <si>
    <t>95425</t>
  </si>
  <si>
    <t>2012T50023</t>
  </si>
  <si>
    <t>张国萍</t>
  </si>
  <si>
    <t>81195</t>
  </si>
  <si>
    <t>2012T50024</t>
  </si>
  <si>
    <t>韩晓梅</t>
  </si>
  <si>
    <t>105276</t>
  </si>
  <si>
    <t>2012T50025</t>
  </si>
  <si>
    <t>江  伟</t>
  </si>
  <si>
    <t>105279</t>
  </si>
  <si>
    <t>2012T50026</t>
  </si>
  <si>
    <t>王雪艳</t>
  </si>
  <si>
    <t>86516</t>
  </si>
  <si>
    <t>2012T50027</t>
  </si>
  <si>
    <t>刘  燕</t>
  </si>
  <si>
    <t>106025</t>
  </si>
  <si>
    <t>2012T50028</t>
  </si>
  <si>
    <t>成  刚</t>
  </si>
  <si>
    <t>92407</t>
  </si>
  <si>
    <t>2012T50029</t>
  </si>
  <si>
    <t>王  军</t>
  </si>
  <si>
    <t>84110</t>
  </si>
  <si>
    <t>2012T50030</t>
  </si>
  <si>
    <t>赵宏哲</t>
  </si>
  <si>
    <t>91871</t>
  </si>
  <si>
    <t>2012T50031</t>
  </si>
  <si>
    <t>杜士森</t>
  </si>
  <si>
    <t>89535</t>
  </si>
  <si>
    <t>2012T50032</t>
  </si>
  <si>
    <t>赵  欣</t>
  </si>
  <si>
    <t>92219</t>
  </si>
  <si>
    <t>2012T50033</t>
  </si>
  <si>
    <t>温  和</t>
  </si>
  <si>
    <t>81913</t>
  </si>
  <si>
    <t>2012T50034</t>
  </si>
  <si>
    <t>陈  洁</t>
  </si>
  <si>
    <t>84098</t>
  </si>
  <si>
    <t>2012T50035</t>
  </si>
  <si>
    <t>铁  林</t>
  </si>
  <si>
    <t>105220</t>
  </si>
  <si>
    <t>2012T50036</t>
  </si>
  <si>
    <t>姚秀明</t>
  </si>
  <si>
    <t>94497</t>
  </si>
  <si>
    <t>2012T50037</t>
  </si>
  <si>
    <t>刘  江</t>
  </si>
  <si>
    <t>105232</t>
  </si>
  <si>
    <t>2012T50038</t>
  </si>
  <si>
    <t>乐  挺</t>
  </si>
  <si>
    <t>88125</t>
  </si>
  <si>
    <t>2012T50039</t>
  </si>
  <si>
    <t>范立海</t>
  </si>
  <si>
    <t>89654</t>
  </si>
  <si>
    <t>2012T50040</t>
  </si>
  <si>
    <t>李彦超</t>
  </si>
  <si>
    <t>92312</t>
  </si>
  <si>
    <t>北京计算科学研究中心</t>
  </si>
  <si>
    <t>2012T50041</t>
  </si>
  <si>
    <t>王广民</t>
  </si>
  <si>
    <t>90980</t>
  </si>
  <si>
    <t>2012T50042</t>
  </si>
  <si>
    <t>董海峰</t>
  </si>
  <si>
    <t>95536</t>
  </si>
  <si>
    <t>2012T50043</t>
  </si>
  <si>
    <t>查俊伟</t>
  </si>
  <si>
    <t>91543</t>
  </si>
  <si>
    <t>2012T50044</t>
  </si>
  <si>
    <t>文  磊</t>
  </si>
  <si>
    <t>105019</t>
  </si>
  <si>
    <t>2012T50045</t>
  </si>
  <si>
    <t>刘征建</t>
  </si>
  <si>
    <t>86481</t>
  </si>
  <si>
    <t>2012T50046</t>
  </si>
  <si>
    <t>李  静</t>
  </si>
  <si>
    <t>94052</t>
  </si>
  <si>
    <t>2012T50047</t>
  </si>
  <si>
    <t>熊建银</t>
  </si>
  <si>
    <t>86540</t>
  </si>
  <si>
    <t>2012T50048</t>
  </si>
  <si>
    <t>温求遒</t>
  </si>
  <si>
    <t>86564</t>
  </si>
  <si>
    <t>2012T50049</t>
  </si>
  <si>
    <t>王  科</t>
  </si>
  <si>
    <t>91913</t>
  </si>
  <si>
    <t>2012T50050</t>
  </si>
  <si>
    <t>於世为</t>
  </si>
  <si>
    <t>89783</t>
  </si>
  <si>
    <t>2012T50051</t>
  </si>
  <si>
    <t>王  波</t>
  </si>
  <si>
    <t>80528</t>
  </si>
  <si>
    <t>2012T50052</t>
  </si>
  <si>
    <t>张振华</t>
  </si>
  <si>
    <t>105842</t>
  </si>
  <si>
    <t>北京生命科学研究所</t>
  </si>
  <si>
    <t>2012T50053</t>
  </si>
  <si>
    <t>曲  玮</t>
  </si>
  <si>
    <t>90318</t>
  </si>
  <si>
    <t>2012T50054</t>
  </si>
  <si>
    <t>姜  敏</t>
  </si>
  <si>
    <t>86276</t>
  </si>
  <si>
    <t>2012T50055</t>
  </si>
  <si>
    <t>刘  昂</t>
  </si>
  <si>
    <t>86071</t>
  </si>
  <si>
    <t>2012T50056</t>
  </si>
  <si>
    <t>方  芳</t>
  </si>
  <si>
    <t>86378</t>
  </si>
  <si>
    <t>2012T50057</t>
  </si>
  <si>
    <t>马  超</t>
  </si>
  <si>
    <t>86332</t>
  </si>
  <si>
    <t>2012T50058</t>
  </si>
  <si>
    <t>李金珍</t>
  </si>
  <si>
    <t>85961</t>
  </si>
  <si>
    <t>2012T50059</t>
  </si>
  <si>
    <t>陈  军</t>
  </si>
  <si>
    <t>105716</t>
  </si>
  <si>
    <t>2012T50060</t>
  </si>
  <si>
    <t>88013</t>
  </si>
  <si>
    <t>2012T50061</t>
  </si>
  <si>
    <t>李  明</t>
  </si>
  <si>
    <t>85901</t>
  </si>
  <si>
    <t>2012T50062</t>
  </si>
  <si>
    <t>李少兵</t>
  </si>
  <si>
    <t>85588</t>
  </si>
  <si>
    <t>2012T50063</t>
  </si>
  <si>
    <t>林正军</t>
  </si>
  <si>
    <t>90532</t>
  </si>
  <si>
    <t>北京外国语大学</t>
  </si>
  <si>
    <t>2012T50064</t>
  </si>
  <si>
    <t>王宗琥</t>
  </si>
  <si>
    <t>90618</t>
  </si>
  <si>
    <t>2012T50065</t>
  </si>
  <si>
    <t>郝  莎</t>
  </si>
  <si>
    <t>93081</t>
  </si>
  <si>
    <t>2012T50066</t>
  </si>
  <si>
    <t>顾海勇</t>
  </si>
  <si>
    <t>88339</t>
  </si>
  <si>
    <t>2012T50067</t>
  </si>
  <si>
    <t>杨  丹</t>
  </si>
  <si>
    <t>90564</t>
  </si>
  <si>
    <t>2012T50068</t>
  </si>
  <si>
    <t>吴奕飞</t>
  </si>
  <si>
    <t>86209</t>
  </si>
  <si>
    <t>北京应用物理与计算数学所</t>
  </si>
  <si>
    <t>2012T50069</t>
  </si>
  <si>
    <t>丁菊红</t>
  </si>
  <si>
    <t>95013</t>
  </si>
  <si>
    <t>2012T50070</t>
  </si>
  <si>
    <t>贾晓俊</t>
  </si>
  <si>
    <t>89971</t>
  </si>
  <si>
    <t>2012T50071</t>
  </si>
  <si>
    <t>解  垩</t>
  </si>
  <si>
    <t>89972</t>
  </si>
  <si>
    <t>2012T50072</t>
  </si>
  <si>
    <t>陈建东</t>
  </si>
  <si>
    <t>88427</t>
  </si>
  <si>
    <t>2012T50073</t>
  </si>
  <si>
    <t>闫云凤</t>
  </si>
  <si>
    <t>106160</t>
  </si>
  <si>
    <t>2012T50074</t>
  </si>
  <si>
    <t>孙  健</t>
  </si>
  <si>
    <t>87908</t>
  </si>
  <si>
    <t>2012T50075</t>
  </si>
  <si>
    <t>侯俊军</t>
  </si>
  <si>
    <t>90681</t>
  </si>
  <si>
    <t>2012T50076</t>
  </si>
  <si>
    <t>王先柱</t>
  </si>
  <si>
    <t>90663</t>
  </si>
  <si>
    <t>2012T50077</t>
  </si>
  <si>
    <t>沈朝晖</t>
  </si>
  <si>
    <t>105702</t>
  </si>
  <si>
    <t>2012T50078</t>
  </si>
  <si>
    <t>肖  斌</t>
  </si>
  <si>
    <t>95730</t>
  </si>
  <si>
    <t>2012T50079</t>
  </si>
  <si>
    <t>吴群燕</t>
  </si>
  <si>
    <t>84376</t>
  </si>
  <si>
    <t>2012T50080</t>
  </si>
  <si>
    <t>宋素胜</t>
  </si>
  <si>
    <t>95318</t>
  </si>
  <si>
    <t>2012T50081</t>
  </si>
  <si>
    <t>梅子青</t>
  </si>
  <si>
    <t>81539</t>
  </si>
  <si>
    <t>2012T50082</t>
  </si>
  <si>
    <t>张宇飞</t>
  </si>
  <si>
    <t>91621</t>
  </si>
  <si>
    <t>2012T50083</t>
  </si>
  <si>
    <t>胡楚雄</t>
  </si>
  <si>
    <t>90671</t>
  </si>
  <si>
    <t>2012T50084</t>
  </si>
  <si>
    <t>孙  娜</t>
  </si>
  <si>
    <t>88234</t>
  </si>
  <si>
    <t>2012T50085</t>
  </si>
  <si>
    <t>许  骏</t>
  </si>
  <si>
    <t>92524</t>
  </si>
  <si>
    <t>2012T50086</t>
  </si>
  <si>
    <t>姜  峰</t>
  </si>
  <si>
    <t>88240</t>
  </si>
  <si>
    <t>2012T50087</t>
  </si>
  <si>
    <t>董国艳</t>
  </si>
  <si>
    <t>92924</t>
  </si>
  <si>
    <t>2012T50088</t>
  </si>
  <si>
    <t>贾  怡</t>
  </si>
  <si>
    <t>105633</t>
  </si>
  <si>
    <t>2012T50089</t>
  </si>
  <si>
    <t>杨  帆</t>
  </si>
  <si>
    <t>91665</t>
  </si>
  <si>
    <t>2012T50090</t>
  </si>
  <si>
    <t>季  斌</t>
  </si>
  <si>
    <t>95309</t>
  </si>
  <si>
    <t>2012T50091</t>
  </si>
  <si>
    <t>赵  博</t>
  </si>
  <si>
    <t>94704</t>
  </si>
  <si>
    <t>2012T50092</t>
  </si>
  <si>
    <t>裴颂伟</t>
  </si>
  <si>
    <t>95543</t>
  </si>
  <si>
    <t>2012T50093</t>
  </si>
  <si>
    <t>戴凌龙</t>
  </si>
  <si>
    <t>94718</t>
  </si>
  <si>
    <t>2012T50094</t>
  </si>
  <si>
    <t>肖振宇</t>
  </si>
  <si>
    <t>95316</t>
  </si>
  <si>
    <t>2012T50095</t>
  </si>
  <si>
    <t>朱妤晴</t>
  </si>
  <si>
    <t>92776</t>
  </si>
  <si>
    <t>2012T50096</t>
  </si>
  <si>
    <t>何  源</t>
  </si>
  <si>
    <t>93742</t>
  </si>
  <si>
    <t>2012T50097</t>
  </si>
  <si>
    <t>张永兵</t>
  </si>
  <si>
    <t>88281</t>
  </si>
  <si>
    <t>2012T50098</t>
  </si>
  <si>
    <t>尚毅梓</t>
  </si>
  <si>
    <t>85453</t>
  </si>
  <si>
    <t>2012T50099</t>
  </si>
  <si>
    <t>王杭州</t>
  </si>
  <si>
    <t>85742</t>
  </si>
  <si>
    <t>2012T50100</t>
  </si>
  <si>
    <t>蔡克迪</t>
  </si>
  <si>
    <t>92764</t>
  </si>
  <si>
    <t>2012T50101</t>
  </si>
  <si>
    <t>林萌萌</t>
  </si>
  <si>
    <t>90650</t>
  </si>
  <si>
    <t>2012T50102</t>
  </si>
  <si>
    <t>刘  慧</t>
  </si>
  <si>
    <t>88237</t>
  </si>
  <si>
    <t>2012T50103</t>
  </si>
  <si>
    <t>80007</t>
  </si>
  <si>
    <t>2012T50104</t>
  </si>
  <si>
    <t>李  淼</t>
  </si>
  <si>
    <t>92811</t>
  </si>
  <si>
    <t>2012T50105</t>
  </si>
  <si>
    <t>张  丹</t>
  </si>
  <si>
    <t>91628</t>
  </si>
  <si>
    <t>2012T50106</t>
  </si>
  <si>
    <t>杨德锋</t>
  </si>
  <si>
    <t>90666</t>
  </si>
  <si>
    <t>2012T50107</t>
  </si>
  <si>
    <t>张  骁</t>
  </si>
  <si>
    <t>92813</t>
  </si>
  <si>
    <t>2012T50108</t>
  </si>
  <si>
    <t>许冠南</t>
  </si>
  <si>
    <t>88286</t>
  </si>
  <si>
    <t>2012T50109</t>
  </si>
  <si>
    <t>常  江</t>
  </si>
  <si>
    <t>89123</t>
  </si>
  <si>
    <t>2012T50110</t>
  </si>
  <si>
    <t>马保春</t>
  </si>
  <si>
    <t>88594</t>
  </si>
  <si>
    <t>2012T50111</t>
  </si>
  <si>
    <t>聂志军</t>
  </si>
  <si>
    <t>87431</t>
  </si>
  <si>
    <t>2012T50112</t>
  </si>
  <si>
    <t>肖力宏</t>
  </si>
  <si>
    <t>87166</t>
  </si>
  <si>
    <t>2012T50113</t>
  </si>
  <si>
    <t>王永杰</t>
  </si>
  <si>
    <t>87168</t>
  </si>
  <si>
    <t>2012T50114</t>
  </si>
  <si>
    <t>李怀涛</t>
  </si>
  <si>
    <t>87162</t>
  </si>
  <si>
    <t>2012T50115</t>
  </si>
  <si>
    <t>范一帆</t>
  </si>
  <si>
    <t>92373</t>
  </si>
  <si>
    <t>2012T50116</t>
  </si>
  <si>
    <t>王  欢</t>
  </si>
  <si>
    <t>77764</t>
  </si>
  <si>
    <t>2012T50117</t>
  </si>
  <si>
    <t>袁方成</t>
  </si>
  <si>
    <t>84577</t>
  </si>
  <si>
    <t>中共中央马恩列斯大林著作编译局</t>
  </si>
  <si>
    <t>2012T50118</t>
  </si>
  <si>
    <t>颜  岩</t>
  </si>
  <si>
    <t>95171</t>
  </si>
  <si>
    <t>2012T50119</t>
  </si>
  <si>
    <t>钱振伟</t>
  </si>
  <si>
    <t>88475</t>
  </si>
  <si>
    <t>中国保险监督管理委员会</t>
  </si>
  <si>
    <t>2012T50120</t>
  </si>
  <si>
    <t>曹晶晶</t>
  </si>
  <si>
    <t>86672</t>
  </si>
  <si>
    <t>2012T50121</t>
  </si>
  <si>
    <t>侯  伟</t>
  </si>
  <si>
    <t>105183</t>
  </si>
  <si>
    <t>中国地质大学（北京）</t>
  </si>
  <si>
    <t>2012T50122</t>
  </si>
  <si>
    <t>刘  琰</t>
  </si>
  <si>
    <t>88103</t>
  </si>
  <si>
    <t>中国地质科学院</t>
  </si>
  <si>
    <t>2012T50123</t>
  </si>
  <si>
    <t>李江鸿</t>
  </si>
  <si>
    <t>85044</t>
  </si>
  <si>
    <t>中国工商银行</t>
  </si>
  <si>
    <t>2012T50124</t>
  </si>
  <si>
    <t>宫照龙</t>
  </si>
  <si>
    <t>89883</t>
  </si>
  <si>
    <t>中国疾病预防控制中心</t>
  </si>
  <si>
    <t>2012T50125</t>
  </si>
  <si>
    <t>刘晓曼</t>
  </si>
  <si>
    <t>92423</t>
  </si>
  <si>
    <t>中国科学院大气物理研究所</t>
  </si>
  <si>
    <t>2012T50126</t>
  </si>
  <si>
    <t>李裕瑞</t>
  </si>
  <si>
    <t>95782</t>
  </si>
  <si>
    <t>2012T50127</t>
  </si>
  <si>
    <t>唐常春</t>
  </si>
  <si>
    <t>91478</t>
  </si>
  <si>
    <t>2012T50128</t>
  </si>
  <si>
    <t>马元旭</t>
  </si>
  <si>
    <t>75480</t>
  </si>
  <si>
    <t>2012T50129</t>
  </si>
  <si>
    <t>赵长森</t>
  </si>
  <si>
    <t>80261</t>
  </si>
  <si>
    <t>2012T50130</t>
  </si>
  <si>
    <t>王云强</t>
  </si>
  <si>
    <t>91581</t>
  </si>
  <si>
    <t>2012T50131</t>
  </si>
  <si>
    <t>何宏青</t>
  </si>
  <si>
    <t>94945</t>
  </si>
  <si>
    <t>2012T50132</t>
  </si>
  <si>
    <t>戎昭金</t>
  </si>
  <si>
    <t>74961</t>
  </si>
  <si>
    <t>2012T50133</t>
  </si>
  <si>
    <t>王荣生</t>
  </si>
  <si>
    <t>85989</t>
  </si>
  <si>
    <t>2012T50134</t>
  </si>
  <si>
    <t>刘红伟</t>
  </si>
  <si>
    <t>84125</t>
  </si>
  <si>
    <t>2012T50135</t>
  </si>
  <si>
    <t>张志勇</t>
  </si>
  <si>
    <t>85157</t>
  </si>
  <si>
    <t>2012T50136</t>
  </si>
  <si>
    <t>黄天明</t>
  </si>
  <si>
    <t>90438</t>
  </si>
  <si>
    <t>2012T50137</t>
  </si>
  <si>
    <t>曲江兰</t>
  </si>
  <si>
    <t>87471</t>
  </si>
  <si>
    <t>中国科学院过程工程研究所</t>
  </si>
  <si>
    <t>2012T50138</t>
  </si>
  <si>
    <t>李晓娜</t>
  </si>
  <si>
    <t>92450</t>
  </si>
  <si>
    <t>2012T50139</t>
  </si>
  <si>
    <t>钟催林</t>
  </si>
  <si>
    <t>93091</t>
  </si>
  <si>
    <t>中国科学院计算技术研究所</t>
  </si>
  <si>
    <t>2012T50140</t>
  </si>
  <si>
    <t>孙贺东</t>
  </si>
  <si>
    <t>94685</t>
  </si>
  <si>
    <t>中国科学院力学研究所</t>
  </si>
  <si>
    <t>2012T50141</t>
  </si>
  <si>
    <t>黄  杰</t>
  </si>
  <si>
    <t>106721</t>
  </si>
  <si>
    <t>2012T50142</t>
  </si>
  <si>
    <t>邓  欢</t>
  </si>
  <si>
    <t>93574</t>
  </si>
  <si>
    <t>2012T50143</t>
  </si>
  <si>
    <t>陈培华</t>
  </si>
  <si>
    <t>86341</t>
  </si>
  <si>
    <t>中国科学院生物物理研究所</t>
  </si>
  <si>
    <t>2012T50144</t>
  </si>
  <si>
    <t>童志前</t>
  </si>
  <si>
    <t>62576</t>
  </si>
  <si>
    <t>2012T50145</t>
  </si>
  <si>
    <t>叶步青</t>
  </si>
  <si>
    <t>88307</t>
  </si>
  <si>
    <t>2012T50146</t>
  </si>
  <si>
    <t>周  喆</t>
  </si>
  <si>
    <t>86558</t>
  </si>
  <si>
    <t>中国科学院数学与系统科学研究院</t>
  </si>
  <si>
    <t>2012T50147</t>
  </si>
  <si>
    <t>凌爱凡</t>
  </si>
  <si>
    <t>86231</t>
  </si>
  <si>
    <t>2012T50148</t>
  </si>
  <si>
    <t>肖  进</t>
  </si>
  <si>
    <t>94321</t>
  </si>
  <si>
    <t>2012T50149</t>
  </si>
  <si>
    <t>陈彩霞</t>
  </si>
  <si>
    <t>78827</t>
  </si>
  <si>
    <t>2012T50150</t>
  </si>
  <si>
    <t>王  宁</t>
  </si>
  <si>
    <t>81716</t>
  </si>
  <si>
    <t>2012T50151</t>
  </si>
  <si>
    <t>吴  迪</t>
  </si>
  <si>
    <t>105551</t>
  </si>
  <si>
    <t>2012T50152</t>
  </si>
  <si>
    <t>刘奇旭</t>
  </si>
  <si>
    <t>94818</t>
  </si>
  <si>
    <t>2012T50153</t>
  </si>
  <si>
    <t>贲宇星</t>
  </si>
  <si>
    <t>92707</t>
  </si>
  <si>
    <t>2012T50154</t>
  </si>
  <si>
    <t>肖小玲</t>
  </si>
  <si>
    <t>85757</t>
  </si>
  <si>
    <t>2012T50155</t>
  </si>
  <si>
    <t>钱  智</t>
  </si>
  <si>
    <t>85397</t>
  </si>
  <si>
    <t>2012T50156</t>
  </si>
  <si>
    <t>徐  竹</t>
  </si>
  <si>
    <t>85314</t>
  </si>
  <si>
    <t>2012T50157</t>
  </si>
  <si>
    <t>符书兰</t>
  </si>
  <si>
    <t>82193</t>
  </si>
  <si>
    <t>中国科学院遗传与发育生物学研究所</t>
  </si>
  <si>
    <t>2012T50158</t>
  </si>
  <si>
    <t>张西美</t>
  </si>
  <si>
    <t>88340</t>
  </si>
  <si>
    <t>2012T50159</t>
  </si>
  <si>
    <t>崔光红</t>
  </si>
  <si>
    <t>83895</t>
  </si>
  <si>
    <t>2012T50160</t>
  </si>
  <si>
    <t>程宏飞</t>
  </si>
  <si>
    <t>105549</t>
  </si>
  <si>
    <t>中国矿业大学（北京）</t>
  </si>
  <si>
    <t>2012T50161</t>
  </si>
  <si>
    <t>王宏伟</t>
  </si>
  <si>
    <t>94921</t>
  </si>
  <si>
    <t>2012T50162</t>
  </si>
  <si>
    <t>马全林</t>
  </si>
  <si>
    <t>88854</t>
  </si>
  <si>
    <t>2012T50163</t>
  </si>
  <si>
    <t>戴兆来</t>
  </si>
  <si>
    <t>93161</t>
  </si>
  <si>
    <t>2012T50164</t>
  </si>
  <si>
    <t>刘  杨</t>
  </si>
  <si>
    <t>79093</t>
  </si>
  <si>
    <t>2012T50165</t>
  </si>
  <si>
    <t>孙怡朋</t>
  </si>
  <si>
    <t>95703</t>
  </si>
  <si>
    <t>2012T50166</t>
  </si>
  <si>
    <t>马  磊</t>
  </si>
  <si>
    <t>92920</t>
  </si>
  <si>
    <t>2012T50167</t>
  </si>
  <si>
    <t>王建文</t>
  </si>
  <si>
    <t>84839</t>
  </si>
  <si>
    <t>2012T50168</t>
  </si>
  <si>
    <t>胡  莹</t>
  </si>
  <si>
    <t>85192</t>
  </si>
  <si>
    <t>2012T50169</t>
  </si>
  <si>
    <t>陈健鹏</t>
  </si>
  <si>
    <t>90732</t>
  </si>
  <si>
    <t>中国社会科学院</t>
  </si>
  <si>
    <t>2012T50170</t>
  </si>
  <si>
    <t>蒋  尉</t>
  </si>
  <si>
    <t>77377</t>
  </si>
  <si>
    <t>2012T50171</t>
  </si>
  <si>
    <t>刘轶芳</t>
  </si>
  <si>
    <t>90440</t>
  </si>
  <si>
    <t>2012T50172</t>
  </si>
  <si>
    <t>曾菊英</t>
  </si>
  <si>
    <t>87117</t>
  </si>
  <si>
    <t>2012T50173</t>
  </si>
  <si>
    <t>耿  强</t>
  </si>
  <si>
    <t>88991</t>
  </si>
  <si>
    <t>2012T50174</t>
  </si>
  <si>
    <t>李文秀</t>
  </si>
  <si>
    <t>85891</t>
  </si>
  <si>
    <t>2012T50175</t>
  </si>
  <si>
    <t>杨维富</t>
  </si>
  <si>
    <t>88988</t>
  </si>
  <si>
    <t>2012T50176</t>
  </si>
  <si>
    <t>俞雅乖</t>
  </si>
  <si>
    <t>87404</t>
  </si>
  <si>
    <t>2012T50177</t>
  </si>
  <si>
    <t>陈  阳</t>
  </si>
  <si>
    <t>91258</t>
  </si>
  <si>
    <t>2012T50178</t>
  </si>
  <si>
    <t>孟  涛</t>
  </si>
  <si>
    <t>87417</t>
  </si>
  <si>
    <t>2012T50179</t>
  </si>
  <si>
    <t>喻建中</t>
  </si>
  <si>
    <t>90097</t>
  </si>
  <si>
    <t>2012T50180</t>
  </si>
  <si>
    <t>窦海阳</t>
  </si>
  <si>
    <t>91252</t>
  </si>
  <si>
    <t>2012T50181</t>
  </si>
  <si>
    <t>徐敬宏</t>
  </si>
  <si>
    <t>87446</t>
  </si>
  <si>
    <t>2012T50182</t>
  </si>
  <si>
    <t>谢进杰</t>
  </si>
  <si>
    <t>87448</t>
  </si>
  <si>
    <t>2012T50183</t>
  </si>
  <si>
    <t>钟耀萍</t>
  </si>
  <si>
    <t>89059</t>
  </si>
  <si>
    <t>2012T50184</t>
  </si>
  <si>
    <t>李  丹</t>
  </si>
  <si>
    <t>91371</t>
  </si>
  <si>
    <t>2012T50185</t>
  </si>
  <si>
    <t>李  勇</t>
  </si>
  <si>
    <t>85895</t>
  </si>
  <si>
    <t>2012T50186</t>
  </si>
  <si>
    <t>朱  军</t>
  </si>
  <si>
    <t>90645</t>
  </si>
  <si>
    <t>2012T50187</t>
  </si>
  <si>
    <t>吕双伟</t>
  </si>
  <si>
    <t>80810</t>
  </si>
  <si>
    <t>2012T50188</t>
  </si>
  <si>
    <t>王  伟</t>
  </si>
  <si>
    <t>95772</t>
  </si>
  <si>
    <t>2012T50189</t>
  </si>
  <si>
    <t>黄进华</t>
  </si>
  <si>
    <t>79547</t>
  </si>
  <si>
    <t>马克思主义理论</t>
  </si>
  <si>
    <t>2012T50190</t>
  </si>
  <si>
    <t>常象春</t>
  </si>
  <si>
    <t>89909</t>
  </si>
  <si>
    <t>2012T50191</t>
  </si>
  <si>
    <t>王海柱</t>
  </si>
  <si>
    <t>105364</t>
  </si>
  <si>
    <t>2012T50192</t>
  </si>
  <si>
    <t>郭  珂</t>
  </si>
  <si>
    <t>92367</t>
  </si>
  <si>
    <t>中国艺术研究院</t>
  </si>
  <si>
    <t>2012T50193</t>
  </si>
  <si>
    <t>甄  峰</t>
  </si>
  <si>
    <t>85147</t>
  </si>
  <si>
    <t>中国银行股份有限公司</t>
  </si>
  <si>
    <t>2012T50194</t>
  </si>
  <si>
    <t>王  刚</t>
  </si>
  <si>
    <t>92412</t>
  </si>
  <si>
    <t>中国银行业监督管理委员会</t>
  </si>
  <si>
    <t>2012T50195</t>
  </si>
  <si>
    <t>易健雄</t>
  </si>
  <si>
    <t>93608</t>
  </si>
  <si>
    <t>中国应用法学研究所</t>
  </si>
  <si>
    <t>2012T50196</t>
  </si>
  <si>
    <t>王旭军</t>
  </si>
  <si>
    <t>82567</t>
  </si>
  <si>
    <t>2012T50197</t>
  </si>
  <si>
    <t>彭新林</t>
  </si>
  <si>
    <t>84254</t>
  </si>
  <si>
    <t>2012T50198</t>
  </si>
  <si>
    <t>李  栋</t>
  </si>
  <si>
    <t>84258</t>
  </si>
  <si>
    <t>2012T50199</t>
  </si>
  <si>
    <t>李卫东</t>
  </si>
  <si>
    <t>90243</t>
  </si>
  <si>
    <t>2012T50200</t>
  </si>
  <si>
    <t>刘宏潇</t>
  </si>
  <si>
    <t>83503</t>
  </si>
  <si>
    <t>2012T50201</t>
  </si>
  <si>
    <t>郭春雨</t>
  </si>
  <si>
    <t>87504</t>
  </si>
  <si>
    <t>2012T50202</t>
  </si>
  <si>
    <t>张金艳</t>
  </si>
  <si>
    <t>92446</t>
  </si>
  <si>
    <t>2012T50203</t>
  </si>
  <si>
    <t>任永安</t>
  </si>
  <si>
    <t>91863</t>
  </si>
  <si>
    <t>2012T50204</t>
  </si>
  <si>
    <t>于  洋</t>
  </si>
  <si>
    <t>89768</t>
  </si>
  <si>
    <t>中央美术学院</t>
  </si>
  <si>
    <t>天津市</t>
  </si>
  <si>
    <t>2012T50205</t>
  </si>
  <si>
    <t>余峰燕</t>
  </si>
  <si>
    <t>105021</t>
  </si>
  <si>
    <t>2012T50206</t>
  </si>
  <si>
    <t>马先标</t>
  </si>
  <si>
    <t>87984</t>
  </si>
  <si>
    <t>2012T50207</t>
  </si>
  <si>
    <t>王兹稳</t>
  </si>
  <si>
    <t>105085</t>
  </si>
  <si>
    <t>2012T50208</t>
  </si>
  <si>
    <t>陈仕华</t>
  </si>
  <si>
    <t>92131</t>
  </si>
  <si>
    <t>2012T50209</t>
  </si>
  <si>
    <t>李建民</t>
  </si>
  <si>
    <t>105091</t>
  </si>
  <si>
    <t>2012T50210</t>
  </si>
  <si>
    <t>陈永利</t>
  </si>
  <si>
    <t>90029</t>
  </si>
  <si>
    <t>2012T50211</t>
  </si>
  <si>
    <t>方晓惠</t>
  </si>
  <si>
    <t>91376</t>
  </si>
  <si>
    <t>2012T50212</t>
  </si>
  <si>
    <t>高丽兰</t>
  </si>
  <si>
    <t>88462</t>
  </si>
  <si>
    <t>2012T50213</t>
  </si>
  <si>
    <t>徐  莹</t>
  </si>
  <si>
    <t>92694</t>
  </si>
  <si>
    <t>2012T50214</t>
  </si>
  <si>
    <t>宾  峰</t>
  </si>
  <si>
    <t>105098</t>
  </si>
  <si>
    <t>2012T50215</t>
  </si>
  <si>
    <t>董  捷</t>
  </si>
  <si>
    <t>80571</t>
  </si>
  <si>
    <t>2012T50216</t>
  </si>
  <si>
    <t>郝  彤</t>
  </si>
  <si>
    <t>90305</t>
  </si>
  <si>
    <t>2012T50217</t>
  </si>
  <si>
    <t>王志伟</t>
  </si>
  <si>
    <t>91514</t>
  </si>
  <si>
    <t>2012T50218</t>
  </si>
  <si>
    <t>黄其松</t>
  </si>
  <si>
    <t>81437</t>
  </si>
  <si>
    <t>天津师范大学</t>
  </si>
  <si>
    <t>2012T50219</t>
  </si>
  <si>
    <t>张雪囡</t>
  </si>
  <si>
    <t>81149</t>
  </si>
  <si>
    <t>天津市中环电子信息集团有限公司</t>
  </si>
  <si>
    <t>2012T50220</t>
  </si>
  <si>
    <t>王水莲</t>
  </si>
  <si>
    <t>106051</t>
  </si>
  <si>
    <t>天津市中意畜牧科技发展有限公司</t>
  </si>
  <si>
    <t>2012T50221</t>
  </si>
  <si>
    <t>杨  强</t>
  </si>
  <si>
    <t>105001</t>
  </si>
  <si>
    <t>天津医科大学</t>
  </si>
  <si>
    <t>2012T50222</t>
  </si>
  <si>
    <t>刘  亮</t>
  </si>
  <si>
    <t>88426</t>
  </si>
  <si>
    <t>2012T50223</t>
  </si>
  <si>
    <t>程先超</t>
  </si>
  <si>
    <t>82435</t>
  </si>
  <si>
    <t>2012T50224</t>
  </si>
  <si>
    <t>华声瑜</t>
  </si>
  <si>
    <t>82292</t>
  </si>
  <si>
    <t>2012T50225</t>
  </si>
  <si>
    <t>常艳旭</t>
  </si>
  <si>
    <t>82330</t>
  </si>
  <si>
    <t>河北省</t>
  </si>
  <si>
    <t>2012T50226</t>
  </si>
  <si>
    <t>王晓燕</t>
  </si>
  <si>
    <t>94728</t>
  </si>
  <si>
    <t>保定天威集团有限公司</t>
  </si>
  <si>
    <t>2012T50227</t>
  </si>
  <si>
    <t>杜运辉</t>
  </si>
  <si>
    <t>92574</t>
  </si>
  <si>
    <t>河北师范大学</t>
  </si>
  <si>
    <t>2012T50228</t>
  </si>
  <si>
    <t>苏玉红</t>
  </si>
  <si>
    <t>92348</t>
  </si>
  <si>
    <t>河北医科大学</t>
  </si>
  <si>
    <t>山西省</t>
  </si>
  <si>
    <t>2012T50229</t>
  </si>
  <si>
    <t>李  嘎</t>
  </si>
  <si>
    <t>92171</t>
  </si>
  <si>
    <t>2012T50230</t>
  </si>
  <si>
    <t>贾小云</t>
  </si>
  <si>
    <t>83557</t>
  </si>
  <si>
    <t>2012T50231</t>
  </si>
  <si>
    <t>焦  雄</t>
  </si>
  <si>
    <t>73926</t>
  </si>
  <si>
    <t>太原理工大学</t>
  </si>
  <si>
    <t>2012T50232</t>
  </si>
  <si>
    <t>桑胜波</t>
  </si>
  <si>
    <t>93319</t>
  </si>
  <si>
    <t>2012T50233</t>
  </si>
  <si>
    <t>唐  军</t>
  </si>
  <si>
    <t>94349</t>
  </si>
  <si>
    <t>内蒙古</t>
  </si>
  <si>
    <t>2012T50234</t>
  </si>
  <si>
    <t>李仙岳</t>
  </si>
  <si>
    <t>105457</t>
  </si>
  <si>
    <t>内蒙古农业大学</t>
  </si>
  <si>
    <t>辽宁省</t>
  </si>
  <si>
    <t>2012T50235</t>
  </si>
  <si>
    <t>史金艳</t>
  </si>
  <si>
    <t>91983</t>
  </si>
  <si>
    <t>大连高新技术产业园区</t>
  </si>
  <si>
    <t>2012T50236</t>
  </si>
  <si>
    <t>周震寰</t>
  </si>
  <si>
    <t>106141</t>
  </si>
  <si>
    <t>2012T50237</t>
  </si>
  <si>
    <t>杨  勇</t>
  </si>
  <si>
    <t>89101</t>
  </si>
  <si>
    <t>2012T50238</t>
  </si>
  <si>
    <t>王  东</t>
  </si>
  <si>
    <t>90370</t>
  </si>
  <si>
    <t>2012T50239</t>
  </si>
  <si>
    <t>侯吉林</t>
  </si>
  <si>
    <t>88071</t>
  </si>
  <si>
    <t>2012T50240</t>
  </si>
  <si>
    <t>肖  南</t>
  </si>
  <si>
    <t>92601</t>
  </si>
  <si>
    <t>2012T50241</t>
  </si>
  <si>
    <t>李  瑞</t>
  </si>
  <si>
    <t>89766</t>
  </si>
  <si>
    <t>2012T50242</t>
  </si>
  <si>
    <t>张  翼</t>
  </si>
  <si>
    <t>93346</t>
  </si>
  <si>
    <t>2012T50243</t>
  </si>
  <si>
    <t>崔  淼</t>
  </si>
  <si>
    <t>93345</t>
  </si>
  <si>
    <t>2012T50244</t>
  </si>
  <si>
    <t>王  健</t>
  </si>
  <si>
    <t>67761</t>
  </si>
  <si>
    <t>2012T50245</t>
  </si>
  <si>
    <t>李常有</t>
  </si>
  <si>
    <t>79120</t>
  </si>
  <si>
    <t>2012T50246</t>
  </si>
  <si>
    <t>蒋定德</t>
  </si>
  <si>
    <t>90336</t>
  </si>
  <si>
    <t>2012T50247</t>
  </si>
  <si>
    <t>赵宇海</t>
  </si>
  <si>
    <t>94025</t>
  </si>
  <si>
    <t>2012T50248</t>
  </si>
  <si>
    <t>贾  杰</t>
  </si>
  <si>
    <t>92902</t>
  </si>
  <si>
    <t>2012T50249</t>
  </si>
  <si>
    <t>刘  洋</t>
  </si>
  <si>
    <t>92888</t>
  </si>
  <si>
    <t>2012T50250</t>
  </si>
  <si>
    <t>王洪峰</t>
  </si>
  <si>
    <t>84393</t>
  </si>
  <si>
    <t>2012T50251</t>
  </si>
  <si>
    <t>曹忠鹏</t>
  </si>
  <si>
    <t>92859</t>
  </si>
  <si>
    <t>2012T50252</t>
  </si>
  <si>
    <t>宫丽鸿</t>
  </si>
  <si>
    <t>81459</t>
  </si>
  <si>
    <t>辽宁中医药大学</t>
  </si>
  <si>
    <t>2012T50253</t>
  </si>
  <si>
    <t>汪  澈</t>
  </si>
  <si>
    <t>85584</t>
  </si>
  <si>
    <t>2012T50254</t>
  </si>
  <si>
    <t>李  贺</t>
  </si>
  <si>
    <t>85569</t>
  </si>
  <si>
    <t>2012T50255</t>
  </si>
  <si>
    <t>张焕芝</t>
  </si>
  <si>
    <t>86944</t>
  </si>
  <si>
    <t>中国科学院大连化学物理研究所</t>
  </si>
  <si>
    <t>吉林省</t>
  </si>
  <si>
    <t>2012T50256</t>
  </si>
  <si>
    <t>刘玉梅</t>
  </si>
  <si>
    <t>93042</t>
  </si>
  <si>
    <t>长春轨道客车股份有限公司</t>
  </si>
  <si>
    <t>2012T50257</t>
  </si>
  <si>
    <t>王忠强</t>
  </si>
  <si>
    <t>84304</t>
  </si>
  <si>
    <t>2012T50258</t>
  </si>
  <si>
    <t>隋建利</t>
  </si>
  <si>
    <t>89410</t>
  </si>
  <si>
    <t>2012T50259</t>
  </si>
  <si>
    <t>吕延方</t>
  </si>
  <si>
    <t>87804</t>
  </si>
  <si>
    <t>2012T50260</t>
  </si>
  <si>
    <t>丰  霏</t>
  </si>
  <si>
    <t>89680</t>
  </si>
  <si>
    <t>2012T50261</t>
  </si>
  <si>
    <t>张景全</t>
  </si>
  <si>
    <t>87769</t>
  </si>
  <si>
    <t>2012T50262</t>
  </si>
  <si>
    <t>单育辰</t>
  </si>
  <si>
    <t>88631</t>
  </si>
  <si>
    <t>2012T50263</t>
  </si>
  <si>
    <t>黄锦前</t>
  </si>
  <si>
    <t>87651</t>
  </si>
  <si>
    <t>2012T50264</t>
  </si>
  <si>
    <t>衣凤岐</t>
  </si>
  <si>
    <t>81742</t>
  </si>
  <si>
    <t>2012T50265</t>
  </si>
  <si>
    <t>门志伟</t>
  </si>
  <si>
    <t>87801</t>
  </si>
  <si>
    <t>2012T50266</t>
  </si>
  <si>
    <t>周  密</t>
  </si>
  <si>
    <t>87637</t>
  </si>
  <si>
    <t>2012T50267</t>
  </si>
  <si>
    <t>刘  鸿</t>
  </si>
  <si>
    <t>92084</t>
  </si>
  <si>
    <t>2012T50268</t>
  </si>
  <si>
    <t>李柏延</t>
  </si>
  <si>
    <t>92117</t>
  </si>
  <si>
    <t>2012T50269</t>
  </si>
  <si>
    <t>李春光</t>
  </si>
  <si>
    <t>85413</t>
  </si>
  <si>
    <t>2012T50270</t>
  </si>
  <si>
    <t>田国辉</t>
  </si>
  <si>
    <t>81790</t>
  </si>
  <si>
    <t>2012T50271</t>
  </si>
  <si>
    <t>胡  鑫</t>
  </si>
  <si>
    <t>87759</t>
  </si>
  <si>
    <t>2012T50272</t>
  </si>
  <si>
    <t>郑宏宇</t>
  </si>
  <si>
    <t>87830</t>
  </si>
  <si>
    <t>2012T50273</t>
  </si>
  <si>
    <t>朱  冰</t>
  </si>
  <si>
    <t>88637</t>
  </si>
  <si>
    <t>2012T50274</t>
  </si>
  <si>
    <t>朱勇建</t>
  </si>
  <si>
    <t>105976</t>
  </si>
  <si>
    <t>2012T50275</t>
  </si>
  <si>
    <t>王海涛</t>
  </si>
  <si>
    <t>81792</t>
  </si>
  <si>
    <t>2012T50276</t>
  </si>
  <si>
    <t>辛  毅</t>
  </si>
  <si>
    <t>89636</t>
  </si>
  <si>
    <t>2012T50277</t>
  </si>
  <si>
    <t>陈长鸣</t>
  </si>
  <si>
    <t>89444</t>
  </si>
  <si>
    <t>2012T50278</t>
  </si>
  <si>
    <t>郑传涛</t>
  </si>
  <si>
    <t>89457</t>
  </si>
  <si>
    <t>2012T50279</t>
  </si>
  <si>
    <t>管仁初</t>
  </si>
  <si>
    <t>87945</t>
  </si>
  <si>
    <t>2012T50280</t>
  </si>
  <si>
    <t>彭枧明</t>
  </si>
  <si>
    <t>83537</t>
  </si>
  <si>
    <t>2012T50281</t>
  </si>
  <si>
    <t>龚勃文</t>
  </si>
  <si>
    <t>87646</t>
  </si>
  <si>
    <t>2012T50282</t>
  </si>
  <si>
    <t>董双石</t>
  </si>
  <si>
    <t>81787</t>
  </si>
  <si>
    <t>2012T50283</t>
  </si>
  <si>
    <t>王虹苏</t>
  </si>
  <si>
    <t>87844</t>
  </si>
  <si>
    <t>2012T50284</t>
  </si>
  <si>
    <t>魏静元</t>
  </si>
  <si>
    <t>87828</t>
  </si>
  <si>
    <t>2012T50285</t>
  </si>
  <si>
    <t>王国庆</t>
  </si>
  <si>
    <t>88645</t>
  </si>
  <si>
    <t>2012T50286</t>
  </si>
  <si>
    <t>方  玲</t>
  </si>
  <si>
    <t>93857</t>
  </si>
  <si>
    <t>2012T50287</t>
  </si>
  <si>
    <t>林婷婷</t>
  </si>
  <si>
    <t>89634</t>
  </si>
  <si>
    <t>2012T50288</t>
  </si>
  <si>
    <t>齐燕飞</t>
  </si>
  <si>
    <t>81779</t>
  </si>
  <si>
    <t>2012T50289</t>
  </si>
  <si>
    <t>陈松友</t>
  </si>
  <si>
    <t>81733</t>
  </si>
  <si>
    <t>2012T50290</t>
  </si>
  <si>
    <t>钟双玲</t>
  </si>
  <si>
    <t>92025</t>
  </si>
  <si>
    <t>吉林农业大学</t>
  </si>
  <si>
    <t>2012T50291</t>
  </si>
  <si>
    <t>李  全</t>
  </si>
  <si>
    <t>106738</t>
  </si>
  <si>
    <t>2012T50292</t>
  </si>
  <si>
    <t>杨  艳</t>
  </si>
  <si>
    <t>89786</t>
  </si>
  <si>
    <t>2012T50293</t>
  </si>
  <si>
    <t>王恒国</t>
  </si>
  <si>
    <t>105474</t>
  </si>
  <si>
    <t>黑龙江省</t>
  </si>
  <si>
    <t>2012T50294</t>
  </si>
  <si>
    <t>周妍妍</t>
  </si>
  <si>
    <t>90889</t>
  </si>
  <si>
    <t>北京大学医疗卫生医疗集团鸡西矿业总医院</t>
  </si>
  <si>
    <t>2012T50295</t>
  </si>
  <si>
    <t>庞秋颖</t>
  </si>
  <si>
    <t>91789</t>
  </si>
  <si>
    <t>2012T50296</t>
  </si>
  <si>
    <t>赵  鹏</t>
  </si>
  <si>
    <t>95072</t>
  </si>
  <si>
    <t>2012T50297</t>
  </si>
  <si>
    <t>彭进松</t>
  </si>
  <si>
    <t>93166</t>
  </si>
  <si>
    <t>2012T50298</t>
  </si>
  <si>
    <t>杨  玲</t>
  </si>
  <si>
    <t>82701</t>
  </si>
  <si>
    <t>2012T50299</t>
  </si>
  <si>
    <t>王子龙</t>
  </si>
  <si>
    <t>93239</t>
  </si>
  <si>
    <t>2012T50300</t>
  </si>
  <si>
    <t>邢志勇</t>
  </si>
  <si>
    <t>87557</t>
  </si>
  <si>
    <t>2012T50301</t>
  </si>
  <si>
    <t>李金龙</t>
  </si>
  <si>
    <t>90930</t>
  </si>
  <si>
    <t>2012T50302</t>
  </si>
  <si>
    <t>张志刚</t>
  </si>
  <si>
    <t>84278</t>
  </si>
  <si>
    <t>2012T50303</t>
  </si>
  <si>
    <t>葛  斌</t>
  </si>
  <si>
    <t>90896</t>
  </si>
  <si>
    <t>2012T50304</t>
  </si>
  <si>
    <t>陈家轩</t>
  </si>
  <si>
    <t>82714</t>
  </si>
  <si>
    <t>2012T50305</t>
  </si>
  <si>
    <t>邢  键</t>
  </si>
  <si>
    <t>91764</t>
  </si>
  <si>
    <t>2012T50306</t>
  </si>
  <si>
    <t>刘瑞良</t>
  </si>
  <si>
    <t>90933</t>
  </si>
  <si>
    <t>2012T50307</t>
  </si>
  <si>
    <t>佟运祥</t>
  </si>
  <si>
    <t>92483</t>
  </si>
  <si>
    <t>2012T50308</t>
  </si>
  <si>
    <t>沈  锋</t>
  </si>
  <si>
    <t>87366</t>
  </si>
  <si>
    <t>2012T50309</t>
  </si>
  <si>
    <t>孙玉山</t>
  </si>
  <si>
    <t>73696</t>
  </si>
  <si>
    <t>2012T50310</t>
  </si>
  <si>
    <t>刘家国</t>
  </si>
  <si>
    <t>87550</t>
  </si>
  <si>
    <t>哈尔滨工程大学国家级大学科技园</t>
  </si>
  <si>
    <t>2012T50311</t>
  </si>
  <si>
    <t>魏立秋</t>
  </si>
  <si>
    <t>87403</t>
  </si>
  <si>
    <t>2012T50312</t>
  </si>
  <si>
    <t>林凯峰</t>
  </si>
  <si>
    <t>87410</t>
  </si>
  <si>
    <t>2012T50313</t>
  </si>
  <si>
    <t>邱云峰</t>
  </si>
  <si>
    <t>81997</t>
  </si>
  <si>
    <t>2012T50314</t>
  </si>
  <si>
    <t>关  威</t>
  </si>
  <si>
    <t>91750</t>
  </si>
  <si>
    <t>2012T50315</t>
  </si>
  <si>
    <t>王长林</t>
  </si>
  <si>
    <t>91793</t>
  </si>
  <si>
    <t>2012T50316</t>
  </si>
  <si>
    <t>于红军</t>
  </si>
  <si>
    <t>90879</t>
  </si>
  <si>
    <t>2012T50317</t>
  </si>
  <si>
    <t>李隆球</t>
  </si>
  <si>
    <t>93228</t>
  </si>
  <si>
    <t>2012T50318</t>
  </si>
  <si>
    <t>郭宏伟</t>
  </si>
  <si>
    <t>87418</t>
  </si>
  <si>
    <t>2012T50319</t>
  </si>
  <si>
    <t>高胜东</t>
  </si>
  <si>
    <t>87415</t>
  </si>
  <si>
    <t>2012T50320</t>
  </si>
  <si>
    <t>黄景志</t>
  </si>
  <si>
    <t>87560</t>
  </si>
  <si>
    <t>2012T50321</t>
  </si>
  <si>
    <t>王志江</t>
  </si>
  <si>
    <t>90880</t>
  </si>
  <si>
    <t>2012T50322</t>
  </si>
  <si>
    <t>林铁松</t>
  </si>
  <si>
    <t>82103</t>
  </si>
  <si>
    <t>2012T50323</t>
  </si>
  <si>
    <t>孙清洁</t>
  </si>
  <si>
    <t>91805</t>
  </si>
  <si>
    <t>2012T50324</t>
  </si>
  <si>
    <t>徐  杰</t>
  </si>
  <si>
    <t>87572</t>
  </si>
  <si>
    <t>2012T50325</t>
  </si>
  <si>
    <t>张丽霞</t>
  </si>
  <si>
    <t>93187</t>
  </si>
  <si>
    <t>2012T50326</t>
  </si>
  <si>
    <t>贺金梅</t>
  </si>
  <si>
    <t>86717</t>
  </si>
  <si>
    <t>2012T50327</t>
  </si>
  <si>
    <t>黄陆军</t>
  </si>
  <si>
    <t>95011</t>
  </si>
  <si>
    <t>2012T50328</t>
  </si>
  <si>
    <t>吕海宝</t>
  </si>
  <si>
    <t>87570</t>
  </si>
  <si>
    <t>2012T50329</t>
  </si>
  <si>
    <t>王文寿</t>
  </si>
  <si>
    <t>93250</t>
  </si>
  <si>
    <t>2012T50330</t>
  </si>
  <si>
    <t>张学广</t>
  </si>
  <si>
    <t>91118</t>
  </si>
  <si>
    <t>2012T50331</t>
  </si>
  <si>
    <t>叶雪荣</t>
  </si>
  <si>
    <t>87383</t>
  </si>
  <si>
    <t>2012T50332</t>
  </si>
  <si>
    <t>田佳峻</t>
  </si>
  <si>
    <t>93181</t>
  </si>
  <si>
    <t>2012T50333</t>
  </si>
  <si>
    <t>张腊梅</t>
  </si>
  <si>
    <t>87565</t>
  </si>
  <si>
    <t>2012T50334</t>
  </si>
  <si>
    <t>刘明</t>
  </si>
  <si>
    <t>95001</t>
  </si>
  <si>
    <t>2012T50335</t>
  </si>
  <si>
    <t>蒋庆华</t>
  </si>
  <si>
    <t>93229</t>
  </si>
  <si>
    <t>2012T50336</t>
  </si>
  <si>
    <t>汪国华</t>
  </si>
  <si>
    <t>93256</t>
  </si>
  <si>
    <t>2012T50337</t>
  </si>
  <si>
    <t>邹志翀</t>
  </si>
  <si>
    <t>91780</t>
  </si>
  <si>
    <t>2012T50338</t>
  </si>
  <si>
    <t>方晶云</t>
  </si>
  <si>
    <t>87382</t>
  </si>
  <si>
    <t>2012T50339</t>
  </si>
  <si>
    <t>李  爽</t>
  </si>
  <si>
    <t>82747</t>
  </si>
  <si>
    <t>2012T50340</t>
  </si>
  <si>
    <t>许国山</t>
  </si>
  <si>
    <t>87401</t>
  </si>
  <si>
    <t>2012T50341</t>
  </si>
  <si>
    <t>郭兰慧</t>
  </si>
  <si>
    <t>87555</t>
  </si>
  <si>
    <t>2012T50342</t>
  </si>
  <si>
    <t>郝庆多</t>
  </si>
  <si>
    <t>77474</t>
  </si>
  <si>
    <t>2012T50343</t>
  </si>
  <si>
    <t>江  进</t>
  </si>
  <si>
    <t>87730</t>
  </si>
  <si>
    <t>2012T50344</t>
  </si>
  <si>
    <t>刘冰峰</t>
  </si>
  <si>
    <t>91761</t>
  </si>
  <si>
    <t>2012T50345</t>
  </si>
  <si>
    <t>尤世界</t>
  </si>
  <si>
    <t>91746</t>
  </si>
  <si>
    <t>2012T50346</t>
  </si>
  <si>
    <t>易华西</t>
  </si>
  <si>
    <t>91748</t>
  </si>
  <si>
    <t>2012T50347</t>
  </si>
  <si>
    <t>郭海凤</t>
  </si>
  <si>
    <t>87579</t>
  </si>
  <si>
    <t>2012T50348</t>
  </si>
  <si>
    <t>张紫琼</t>
  </si>
  <si>
    <t>105903</t>
  </si>
  <si>
    <t>2012T50349</t>
  </si>
  <si>
    <t>迟庆国</t>
  </si>
  <si>
    <t>87498</t>
  </si>
  <si>
    <t>哈尔滨理工大学</t>
  </si>
  <si>
    <t>2012T50350</t>
  </si>
  <si>
    <t>高  玮</t>
  </si>
  <si>
    <t>87505</t>
  </si>
  <si>
    <t>2012T50351</t>
  </si>
  <si>
    <t>张  勇</t>
  </si>
  <si>
    <t>78220</t>
  </si>
  <si>
    <t>2012T50352</t>
  </si>
  <si>
    <t>孔  瑞</t>
  </si>
  <si>
    <t>90850</t>
  </si>
  <si>
    <t>2012T50353</t>
  </si>
  <si>
    <t>王可铮</t>
  </si>
  <si>
    <t>78227</t>
  </si>
  <si>
    <t>2012T50354</t>
  </si>
  <si>
    <t>孙丽华</t>
  </si>
  <si>
    <t>78258</t>
  </si>
  <si>
    <t>2012T50355</t>
  </si>
  <si>
    <t>李雪连</t>
  </si>
  <si>
    <t>78311</t>
  </si>
  <si>
    <t>2012T50356</t>
  </si>
  <si>
    <t>穆莉莉</t>
  </si>
  <si>
    <t>87867</t>
  </si>
  <si>
    <t>2012T50357</t>
  </si>
  <si>
    <t>潘  爽</t>
  </si>
  <si>
    <t>78326</t>
  </si>
  <si>
    <t>2012T50358</t>
  </si>
  <si>
    <t>张  莹</t>
  </si>
  <si>
    <t>78314</t>
  </si>
  <si>
    <t>2012T50359</t>
  </si>
  <si>
    <t>程早霞</t>
  </si>
  <si>
    <t>105895</t>
  </si>
  <si>
    <t>黑龙江大学</t>
  </si>
  <si>
    <t>2012T50360</t>
  </si>
  <si>
    <t>李丽丽</t>
  </si>
  <si>
    <t>95057</t>
  </si>
  <si>
    <t>上海市</t>
  </si>
  <si>
    <t>2012T50361</t>
  </si>
  <si>
    <t>姜永梅</t>
  </si>
  <si>
    <t>92190</t>
  </si>
  <si>
    <t>东华大学</t>
  </si>
  <si>
    <t>2012T50362</t>
  </si>
  <si>
    <t>陈  娜</t>
  </si>
  <si>
    <t>84210</t>
  </si>
  <si>
    <t>2012T50363</t>
  </si>
  <si>
    <t>郭广珍</t>
  </si>
  <si>
    <t>92951</t>
  </si>
  <si>
    <t>2012T50364</t>
  </si>
  <si>
    <t>刘耀彬</t>
  </si>
  <si>
    <t>82579</t>
  </si>
  <si>
    <t>2012T50365</t>
  </si>
  <si>
    <t>杨晓萍</t>
  </si>
  <si>
    <t>84520</t>
  </si>
  <si>
    <t>2012T50366</t>
  </si>
  <si>
    <t>任志明</t>
  </si>
  <si>
    <t>76128</t>
  </si>
  <si>
    <t>2012T50367</t>
  </si>
  <si>
    <t>杨思机</t>
  </si>
  <si>
    <t>86597</t>
  </si>
  <si>
    <t>2012T50368</t>
  </si>
  <si>
    <t>孟庆欣</t>
  </si>
  <si>
    <t>93382</t>
  </si>
  <si>
    <t>2012T50369</t>
  </si>
  <si>
    <t>朱  森</t>
  </si>
  <si>
    <t>92936</t>
  </si>
  <si>
    <t>2012T50370</t>
  </si>
  <si>
    <t>马利敏</t>
  </si>
  <si>
    <t>95118</t>
  </si>
  <si>
    <t>2012T50371</t>
  </si>
  <si>
    <t>贺  明</t>
  </si>
  <si>
    <t>95517</t>
  </si>
  <si>
    <t>2012T50372</t>
  </si>
  <si>
    <t>刘祖龙</t>
  </si>
  <si>
    <t>78048</t>
  </si>
  <si>
    <t>2012T50373</t>
  </si>
  <si>
    <t>徐洁杰</t>
  </si>
  <si>
    <t>86603</t>
  </si>
  <si>
    <t>2012T50374</t>
  </si>
  <si>
    <t xml:space="preserve"> 张伟娟</t>
  </si>
  <si>
    <t>86591</t>
  </si>
  <si>
    <t>2012T50375</t>
  </si>
  <si>
    <t>韩尽斌</t>
  </si>
  <si>
    <t>105069</t>
  </si>
  <si>
    <t>2012T50376</t>
  </si>
  <si>
    <t>李程跃</t>
  </si>
  <si>
    <t>95114</t>
  </si>
  <si>
    <t>2012T50377</t>
  </si>
  <si>
    <t>贺晓鹏</t>
  </si>
  <si>
    <t>105127</t>
  </si>
  <si>
    <t>2012T50378</t>
  </si>
  <si>
    <t>沙  风</t>
  </si>
  <si>
    <t>92736</t>
  </si>
  <si>
    <t>2012T50379</t>
  </si>
  <si>
    <t>郭  杰</t>
  </si>
  <si>
    <t>94167</t>
  </si>
  <si>
    <t>2012T50380</t>
  </si>
  <si>
    <t>张  建</t>
  </si>
  <si>
    <t>105144</t>
  </si>
  <si>
    <t>2012T50381</t>
  </si>
  <si>
    <t>苏佳灿</t>
  </si>
  <si>
    <t>80686</t>
  </si>
  <si>
    <t>2012T50382</t>
  </si>
  <si>
    <t>钱玉文</t>
  </si>
  <si>
    <t>105442</t>
  </si>
  <si>
    <t>2012T50383</t>
  </si>
  <si>
    <t>张卓明</t>
  </si>
  <si>
    <t>85134</t>
  </si>
  <si>
    <t>2012T50384</t>
  </si>
  <si>
    <t>陈  朋</t>
  </si>
  <si>
    <t>91595</t>
  </si>
  <si>
    <t>2012T50385</t>
  </si>
  <si>
    <t>黄  静</t>
  </si>
  <si>
    <t>94887</t>
  </si>
  <si>
    <t>上海财经大学</t>
  </si>
  <si>
    <t>2012T50386</t>
  </si>
  <si>
    <t>唐朝晖</t>
  </si>
  <si>
    <t>91964</t>
  </si>
  <si>
    <t>上海大学</t>
  </si>
  <si>
    <t>2012T50387</t>
  </si>
  <si>
    <t>李  俊</t>
  </si>
  <si>
    <t>93893</t>
  </si>
  <si>
    <t>2012T50388</t>
  </si>
  <si>
    <t>李传军</t>
  </si>
  <si>
    <t>92628</t>
  </si>
  <si>
    <t>2012T50389</t>
  </si>
  <si>
    <t>顾巧明</t>
  </si>
  <si>
    <t>90605</t>
  </si>
  <si>
    <t>上海国际集团有限公司</t>
  </si>
  <si>
    <t>2012T50390</t>
  </si>
  <si>
    <t>韩瑞霞</t>
  </si>
  <si>
    <t>89294</t>
  </si>
  <si>
    <t>2012T50391</t>
  </si>
  <si>
    <t>朱致英</t>
  </si>
  <si>
    <t>95380</t>
  </si>
  <si>
    <t>2012T50392</t>
  </si>
  <si>
    <t>盖忠辉</t>
  </si>
  <si>
    <t>94737</t>
  </si>
  <si>
    <t>2012T50393</t>
  </si>
  <si>
    <t>贡  亮</t>
  </si>
  <si>
    <t>83386</t>
  </si>
  <si>
    <t>2012T50394</t>
  </si>
  <si>
    <t>田晓华</t>
  </si>
  <si>
    <t>94734</t>
  </si>
  <si>
    <t>2012T50395</t>
  </si>
  <si>
    <t>孟子阳</t>
  </si>
  <si>
    <t>89311</t>
  </si>
  <si>
    <t>2012T50396</t>
  </si>
  <si>
    <t>张建民</t>
  </si>
  <si>
    <t>105533</t>
  </si>
  <si>
    <t>2012T50397</t>
  </si>
  <si>
    <t>于晓巍</t>
  </si>
  <si>
    <t>84547</t>
  </si>
  <si>
    <t>2012T50398</t>
  </si>
  <si>
    <t>牛盼强</t>
  </si>
  <si>
    <t>92499</t>
  </si>
  <si>
    <t>2012T50399</t>
  </si>
  <si>
    <t>沈少明</t>
  </si>
  <si>
    <t>95427</t>
  </si>
  <si>
    <t>上海交通大学医学院</t>
  </si>
  <si>
    <t>2012T50400</t>
  </si>
  <si>
    <t>石国军</t>
  </si>
  <si>
    <t>84808</t>
  </si>
  <si>
    <t>2012T50401</t>
  </si>
  <si>
    <t>孙泽生</t>
  </si>
  <si>
    <t>88961</t>
  </si>
  <si>
    <t>上海期货交易所</t>
  </si>
  <si>
    <t>2012T50402</t>
  </si>
  <si>
    <t>刘  悦</t>
  </si>
  <si>
    <t>94175</t>
  </si>
  <si>
    <t>上海师范大学</t>
  </si>
  <si>
    <t>2012T50403</t>
  </si>
  <si>
    <t>85984</t>
  </si>
  <si>
    <t>2012T50404</t>
  </si>
  <si>
    <t>王国强</t>
  </si>
  <si>
    <t>83086</t>
  </si>
  <si>
    <t>2012T50405</t>
  </si>
  <si>
    <t>黄崇伟</t>
  </si>
  <si>
    <t>94316</t>
  </si>
  <si>
    <t>上海市城市建设设计研究院</t>
  </si>
  <si>
    <t>2012T50406</t>
  </si>
  <si>
    <t>高  魏</t>
  </si>
  <si>
    <t>106265</t>
  </si>
  <si>
    <t>上海市地质调查研究院</t>
  </si>
  <si>
    <t>2012T50407</t>
  </si>
  <si>
    <t>李海鹏</t>
  </si>
  <si>
    <t>94028</t>
  </si>
  <si>
    <t>上海体育学院</t>
  </si>
  <si>
    <t>2012T50408</t>
  </si>
  <si>
    <t>朱杰进</t>
  </si>
  <si>
    <t>92008</t>
  </si>
  <si>
    <t>上海外国语大学</t>
  </si>
  <si>
    <t>2012T50409</t>
  </si>
  <si>
    <t>王甫勤</t>
  </si>
  <si>
    <t>88478</t>
  </si>
  <si>
    <t>2012T50410</t>
  </si>
  <si>
    <t>魏泽勇</t>
  </si>
  <si>
    <t>93791</t>
  </si>
  <si>
    <t>2012T50411</t>
  </si>
  <si>
    <t>谢  伟</t>
  </si>
  <si>
    <t>92740</t>
  </si>
  <si>
    <t>2012T50412</t>
  </si>
  <si>
    <t>陈炳地</t>
  </si>
  <si>
    <t>85241</t>
  </si>
  <si>
    <t>2012T50413</t>
  </si>
  <si>
    <t>周玲玲</t>
  </si>
  <si>
    <t>84614</t>
  </si>
  <si>
    <t>2012T50414</t>
  </si>
  <si>
    <t>佘安明</t>
  </si>
  <si>
    <t>92209</t>
  </si>
  <si>
    <t>2012T50415</t>
  </si>
  <si>
    <t>张清照</t>
  </si>
  <si>
    <t>93401</t>
  </si>
  <si>
    <t>2012T50416</t>
  </si>
  <si>
    <t>楚文海</t>
  </si>
  <si>
    <t>87960</t>
  </si>
  <si>
    <t>2012T50417</t>
  </si>
  <si>
    <t>秦黎黎</t>
  </si>
  <si>
    <t>84479</t>
  </si>
  <si>
    <t>2012T50418</t>
  </si>
  <si>
    <t>杜  娟</t>
  </si>
  <si>
    <t>93403</t>
  </si>
  <si>
    <t>2012T50419</t>
  </si>
  <si>
    <t>胡志华</t>
  </si>
  <si>
    <t>94315</t>
  </si>
  <si>
    <t>2012T50420</t>
  </si>
  <si>
    <t>尉鹏飞</t>
  </si>
  <si>
    <t>105778</t>
  </si>
  <si>
    <t>中国科学院上海光学精密机械研究所</t>
  </si>
  <si>
    <t>2012T50421</t>
  </si>
  <si>
    <t>张  霖</t>
  </si>
  <si>
    <t>95552</t>
  </si>
  <si>
    <t>中国科学院上海生命科学研究院</t>
  </si>
  <si>
    <t>2012T50422</t>
  </si>
  <si>
    <t>潘有东</t>
  </si>
  <si>
    <t>94679</t>
  </si>
  <si>
    <t>2012T50423</t>
  </si>
  <si>
    <t>刘门全</t>
  </si>
  <si>
    <t>106029</t>
  </si>
  <si>
    <t>2012T50424</t>
  </si>
  <si>
    <t>成  岩</t>
  </si>
  <si>
    <t>91077</t>
  </si>
  <si>
    <t>江苏省</t>
  </si>
  <si>
    <t>2012T50425</t>
  </si>
  <si>
    <t>高彦彦</t>
  </si>
  <si>
    <t>91007</t>
  </si>
  <si>
    <t>2012T50426</t>
  </si>
  <si>
    <t>王春雷</t>
  </si>
  <si>
    <t>92709</t>
  </si>
  <si>
    <t>2012T50427</t>
  </si>
  <si>
    <t>李秀伟</t>
  </si>
  <si>
    <t>85932</t>
  </si>
  <si>
    <t>2012T50428</t>
  </si>
  <si>
    <t>陈惠超</t>
  </si>
  <si>
    <t>106391</t>
  </si>
  <si>
    <t>2012T50429</t>
  </si>
  <si>
    <t>李春彪</t>
  </si>
  <si>
    <t>83184</t>
  </si>
  <si>
    <t>2012T50430</t>
  </si>
  <si>
    <t>陈  欣</t>
  </si>
  <si>
    <t>72697</t>
  </si>
  <si>
    <t>2012T50431</t>
  </si>
  <si>
    <t>储继峰</t>
  </si>
  <si>
    <t>89272</t>
  </si>
  <si>
    <t>2012T50432</t>
  </si>
  <si>
    <t>许  航</t>
  </si>
  <si>
    <t>86029</t>
  </si>
  <si>
    <t>2012T50433</t>
  </si>
  <si>
    <t>佘冬立</t>
  </si>
  <si>
    <t>94527</t>
  </si>
  <si>
    <t>2012T50434</t>
  </si>
  <si>
    <t>纪靓靓</t>
  </si>
  <si>
    <t>95043</t>
  </si>
  <si>
    <t>2012T50435</t>
  </si>
  <si>
    <t>谭  啸</t>
  </si>
  <si>
    <t>88271</t>
  </si>
  <si>
    <t>2012T50436</t>
  </si>
  <si>
    <t>黄  敏</t>
  </si>
  <si>
    <t>91189</t>
  </si>
  <si>
    <t>2012T50437</t>
  </si>
  <si>
    <t>周晓红</t>
  </si>
  <si>
    <t>82545</t>
  </si>
  <si>
    <t>2012T50438</t>
  </si>
  <si>
    <t>鲁金忠</t>
  </si>
  <si>
    <t>93370</t>
  </si>
  <si>
    <t>2012T50439</t>
  </si>
  <si>
    <t>朱国兴</t>
  </si>
  <si>
    <t>94464</t>
  </si>
  <si>
    <t>2012T50440</t>
  </si>
  <si>
    <t>陈希章</t>
  </si>
  <si>
    <t>93365</t>
  </si>
  <si>
    <t>2012T50441</t>
  </si>
  <si>
    <t>张德胜</t>
  </si>
  <si>
    <t>93889</t>
  </si>
  <si>
    <t>2012T50442</t>
  </si>
  <si>
    <t>徐立章</t>
  </si>
  <si>
    <t>92742</t>
  </si>
  <si>
    <t>2012T50443</t>
  </si>
  <si>
    <t>肖  翔</t>
  </si>
  <si>
    <t>92752</t>
  </si>
  <si>
    <t>2012T50444</t>
  </si>
  <si>
    <t>吴梦云</t>
  </si>
  <si>
    <t>82916</t>
  </si>
  <si>
    <t>2012T50445</t>
  </si>
  <si>
    <t>刘  龙</t>
  </si>
  <si>
    <t>90287</t>
  </si>
  <si>
    <t>江苏江山制药有限公司</t>
  </si>
  <si>
    <t>2012T50446</t>
  </si>
  <si>
    <t>周景文</t>
  </si>
  <si>
    <t>90286</t>
  </si>
  <si>
    <t>2012T50447</t>
  </si>
  <si>
    <t>王立辉</t>
  </si>
  <si>
    <t>78805</t>
  </si>
  <si>
    <t>江苏康缘药业股份有限公司</t>
  </si>
  <si>
    <t>2012T50448</t>
  </si>
  <si>
    <t>黄  伟</t>
  </si>
  <si>
    <t>73582</t>
  </si>
  <si>
    <t>江苏先声药业（集团）有限公司</t>
  </si>
  <si>
    <t>2012T50449</t>
  </si>
  <si>
    <t>杨继军</t>
  </si>
  <si>
    <t>93649</t>
  </si>
  <si>
    <t>2012T50450</t>
  </si>
  <si>
    <t>樊士德</t>
  </si>
  <si>
    <t>88890</t>
  </si>
  <si>
    <t>2012T50451</t>
  </si>
  <si>
    <t>王发明</t>
  </si>
  <si>
    <t>89834</t>
  </si>
  <si>
    <t>2012T50452</t>
  </si>
  <si>
    <t>李明振</t>
  </si>
  <si>
    <t>79314</t>
  </si>
  <si>
    <t>2012T50453</t>
  </si>
  <si>
    <t>钱  毅</t>
  </si>
  <si>
    <t>74868</t>
  </si>
  <si>
    <t>2012T50454</t>
  </si>
  <si>
    <t>陆高峰</t>
  </si>
  <si>
    <t>88062</t>
  </si>
  <si>
    <t>2012T50455</t>
  </si>
  <si>
    <t>刘力哲</t>
  </si>
  <si>
    <t>106401</t>
  </si>
  <si>
    <t>2012T50456</t>
  </si>
  <si>
    <t>吴增强</t>
  </si>
  <si>
    <t>93921</t>
  </si>
  <si>
    <t>2012T50457</t>
  </si>
  <si>
    <t>张晶晶</t>
  </si>
  <si>
    <t>90573</t>
  </si>
  <si>
    <t>2012T50458</t>
  </si>
  <si>
    <t>郭向可</t>
  </si>
  <si>
    <t>88293</t>
  </si>
  <si>
    <t>2012T50459</t>
  </si>
  <si>
    <t>唐少春</t>
  </si>
  <si>
    <t>91471</t>
  </si>
  <si>
    <t>2012T50460</t>
  </si>
  <si>
    <t>任  华</t>
  </si>
  <si>
    <t>91927</t>
  </si>
  <si>
    <t>2012T50461</t>
  </si>
  <si>
    <t>晏善成</t>
  </si>
  <si>
    <t>106042</t>
  </si>
  <si>
    <t>2012T50462</t>
  </si>
  <si>
    <t>张鹏程</t>
  </si>
  <si>
    <t>93836</t>
  </si>
  <si>
    <t>2012T50463</t>
  </si>
  <si>
    <t>向玉琼</t>
  </si>
  <si>
    <t>106054</t>
  </si>
  <si>
    <t>2012T50464</t>
  </si>
  <si>
    <t>朱泽章</t>
  </si>
  <si>
    <t>92311</t>
  </si>
  <si>
    <t>南京大学医学院附属鼓楼医院</t>
  </si>
  <si>
    <t>2012T50465</t>
  </si>
  <si>
    <t>胡小娟</t>
  </si>
  <si>
    <t>105784</t>
  </si>
  <si>
    <t>2012T50466</t>
  </si>
  <si>
    <t>徐  江</t>
  </si>
  <si>
    <t>93109</t>
  </si>
  <si>
    <t>2012T50467</t>
  </si>
  <si>
    <t>张助华</t>
  </si>
  <si>
    <t>89789</t>
  </si>
  <si>
    <t>2012T50468</t>
  </si>
  <si>
    <t>范菊莉</t>
  </si>
  <si>
    <t>93900</t>
  </si>
  <si>
    <t>2012T50469</t>
  </si>
  <si>
    <t>王  薪</t>
  </si>
  <si>
    <t>88382</t>
  </si>
  <si>
    <t>2012T50470</t>
  </si>
  <si>
    <t>王  浩</t>
  </si>
  <si>
    <t>93705</t>
  </si>
  <si>
    <t>2012T50471</t>
  </si>
  <si>
    <t>陈  哲</t>
  </si>
  <si>
    <t>92599</t>
  </si>
  <si>
    <t>2012T50472</t>
  </si>
  <si>
    <t>顾晶晶</t>
  </si>
  <si>
    <t>105202</t>
  </si>
  <si>
    <t>2012T50473</t>
  </si>
  <si>
    <t>张  明</t>
  </si>
  <si>
    <t>92156</t>
  </si>
  <si>
    <t>2012T50474</t>
  </si>
  <si>
    <t>何  畏</t>
  </si>
  <si>
    <t>84505</t>
  </si>
  <si>
    <t>2012T50475</t>
  </si>
  <si>
    <t>万  莹</t>
  </si>
  <si>
    <t>92246</t>
  </si>
  <si>
    <t>2012T50476</t>
  </si>
  <si>
    <t>徐照平</t>
  </si>
  <si>
    <t>88273</t>
  </si>
  <si>
    <t>2012T50477</t>
  </si>
  <si>
    <t>王禹林</t>
  </si>
  <si>
    <t>88277</t>
  </si>
  <si>
    <t>2012T50478</t>
  </si>
  <si>
    <t>隋修宝</t>
  </si>
  <si>
    <t>83509</t>
  </si>
  <si>
    <t>2012T50479</t>
  </si>
  <si>
    <t>李  荣</t>
  </si>
  <si>
    <t>105096</t>
  </si>
  <si>
    <t>2012T50480</t>
  </si>
  <si>
    <t>陈  鹏</t>
  </si>
  <si>
    <t>87890</t>
  </si>
  <si>
    <t>2012T50481</t>
  </si>
  <si>
    <t>王延华</t>
  </si>
  <si>
    <t>89505</t>
  </si>
  <si>
    <t>2012T50482</t>
  </si>
  <si>
    <t>刘  军</t>
  </si>
  <si>
    <t>83170</t>
  </si>
  <si>
    <t>2012T50483</t>
  </si>
  <si>
    <t>陈苏婷</t>
  </si>
  <si>
    <t>91121</t>
  </si>
  <si>
    <t>2012T50484</t>
  </si>
  <si>
    <t>杜  军</t>
  </si>
  <si>
    <t>93824</t>
  </si>
  <si>
    <t>2012T50485</t>
  </si>
  <si>
    <t>丁海霞</t>
  </si>
  <si>
    <t>88168</t>
  </si>
  <si>
    <t>2012T50486</t>
  </si>
  <si>
    <t>陆春城</t>
  </si>
  <si>
    <t>92324</t>
  </si>
  <si>
    <t>2012T50487</t>
  </si>
  <si>
    <t>徐小龙</t>
  </si>
  <si>
    <t>93533</t>
  </si>
  <si>
    <t>南京邮电大学</t>
  </si>
  <si>
    <t>2012T50488</t>
  </si>
  <si>
    <t>张蓓蓓</t>
  </si>
  <si>
    <t>91556</t>
  </si>
  <si>
    <t>2012T50489</t>
  </si>
  <si>
    <t>邢占文</t>
  </si>
  <si>
    <t>92264</t>
  </si>
  <si>
    <t>2012T50490</t>
  </si>
  <si>
    <t>张  锋</t>
  </si>
  <si>
    <t>86484</t>
  </si>
  <si>
    <t>纺织科学与工程</t>
  </si>
  <si>
    <t>2012T50491</t>
  </si>
  <si>
    <t>孙万平</t>
  </si>
  <si>
    <t>91493</t>
  </si>
  <si>
    <t>2012T50492</t>
  </si>
  <si>
    <t>李  娟</t>
  </si>
  <si>
    <t>91328</t>
  </si>
  <si>
    <t>2012T50493</t>
  </si>
  <si>
    <t>丁海东</t>
  </si>
  <si>
    <t>86127</t>
  </si>
  <si>
    <t>2012T50494</t>
  </si>
  <si>
    <t>张修峰</t>
  </si>
  <si>
    <t>68019</t>
  </si>
  <si>
    <t>中国科学院南京地理与湖泊研究所</t>
  </si>
  <si>
    <t>2012T50495</t>
  </si>
  <si>
    <t>杨海峰</t>
  </si>
  <si>
    <t>78066</t>
  </si>
  <si>
    <t>2012T50496</t>
  </si>
  <si>
    <t>许  程</t>
  </si>
  <si>
    <t>92199</t>
  </si>
  <si>
    <t>2012T50497</t>
  </si>
  <si>
    <t>程延海</t>
  </si>
  <si>
    <t>78056</t>
  </si>
  <si>
    <t>2012T50498</t>
  </si>
  <si>
    <t>卢萌盟</t>
  </si>
  <si>
    <t>79738</t>
  </si>
  <si>
    <t>2012T50499</t>
  </si>
  <si>
    <t>谭  琨</t>
  </si>
  <si>
    <t>91239</t>
  </si>
  <si>
    <t>2012T50500</t>
  </si>
  <si>
    <t>郝树青</t>
  </si>
  <si>
    <t>92206</t>
  </si>
  <si>
    <t>2012T50501</t>
  </si>
  <si>
    <t>樊  星</t>
  </si>
  <si>
    <t>106008</t>
  </si>
  <si>
    <t>2012T50502</t>
  </si>
  <si>
    <t>姚  圣</t>
  </si>
  <si>
    <t>91232</t>
  </si>
  <si>
    <t>浙江省</t>
  </si>
  <si>
    <t>2012T50503</t>
  </si>
  <si>
    <t>杨高举</t>
  </si>
  <si>
    <t>93456</t>
  </si>
  <si>
    <t>2012T50504</t>
  </si>
  <si>
    <t>陈仕品</t>
  </si>
  <si>
    <t>83152</t>
  </si>
  <si>
    <t>2012T50505</t>
  </si>
  <si>
    <t>朱新林</t>
  </si>
  <si>
    <t>89644</t>
  </si>
  <si>
    <t>2012T50506</t>
  </si>
  <si>
    <t>房瑞丽</t>
  </si>
  <si>
    <t>89657</t>
  </si>
  <si>
    <t>2012T50507</t>
  </si>
  <si>
    <t>杨亦挺</t>
  </si>
  <si>
    <t>88465</t>
  </si>
  <si>
    <t>2012T50508</t>
  </si>
  <si>
    <t>谷保静</t>
  </si>
  <si>
    <t>95639</t>
  </si>
  <si>
    <t>2012T50509</t>
  </si>
  <si>
    <t>胡  亮</t>
  </si>
  <si>
    <t>87020</t>
  </si>
  <si>
    <t>2012T50510</t>
  </si>
  <si>
    <t>李  华</t>
  </si>
  <si>
    <t>90513</t>
  </si>
  <si>
    <t>2012T50511</t>
  </si>
  <si>
    <t>沈洪垚</t>
  </si>
  <si>
    <t>88775</t>
  </si>
  <si>
    <t>2012T50512</t>
  </si>
  <si>
    <t>叶建军</t>
  </si>
  <si>
    <t>82163</t>
  </si>
  <si>
    <t>2012T50513</t>
  </si>
  <si>
    <t>万  军</t>
  </si>
  <si>
    <t>91387</t>
  </si>
  <si>
    <t>2012T50514</t>
  </si>
  <si>
    <t>汪  洋</t>
  </si>
  <si>
    <t>85054</t>
  </si>
  <si>
    <t>2012T50515</t>
  </si>
  <si>
    <t>王梁昊</t>
  </si>
  <si>
    <t>90436</t>
  </si>
  <si>
    <t>2012T50516</t>
  </si>
  <si>
    <t>曹向辉</t>
  </si>
  <si>
    <t>95759</t>
  </si>
  <si>
    <t>2012T50517</t>
  </si>
  <si>
    <t>方美娥</t>
  </si>
  <si>
    <t>90406</t>
  </si>
  <si>
    <t>2012T50518</t>
  </si>
  <si>
    <t>杨启炜</t>
  </si>
  <si>
    <t>90331</t>
  </si>
  <si>
    <t>2012T50519</t>
  </si>
  <si>
    <t>徐天东</t>
  </si>
  <si>
    <t>94561</t>
  </si>
  <si>
    <t>2012T50520</t>
  </si>
  <si>
    <t>刘  飞</t>
  </si>
  <si>
    <t>95651</t>
  </si>
  <si>
    <t>2012T50521</t>
  </si>
  <si>
    <t>李杜娟</t>
  </si>
  <si>
    <t>89546</t>
  </si>
  <si>
    <t>2012T50522</t>
  </si>
  <si>
    <t>吕豪豪</t>
  </si>
  <si>
    <t>89653</t>
  </si>
  <si>
    <t>2012T50523</t>
  </si>
  <si>
    <t>黄正行</t>
  </si>
  <si>
    <t>92635</t>
  </si>
  <si>
    <t>2012T50524</t>
  </si>
  <si>
    <t>孙玉敬</t>
  </si>
  <si>
    <t>93468</t>
  </si>
  <si>
    <t>2012T50525</t>
  </si>
  <si>
    <t>许  玲</t>
  </si>
  <si>
    <t>94856</t>
  </si>
  <si>
    <t>2012T50526</t>
  </si>
  <si>
    <t>朱  勃</t>
  </si>
  <si>
    <t>86032</t>
  </si>
  <si>
    <t>2012T50527</t>
  </si>
  <si>
    <t>方  琦</t>
  </si>
  <si>
    <t>89547</t>
  </si>
  <si>
    <t>2012T50528</t>
  </si>
  <si>
    <t>韩菲菲</t>
  </si>
  <si>
    <t>93577</t>
  </si>
  <si>
    <t>2012T50529</t>
  </si>
  <si>
    <t>黄剑平</t>
  </si>
  <si>
    <t>84172</t>
  </si>
  <si>
    <t>2012T50530</t>
  </si>
  <si>
    <t>孙  元</t>
  </si>
  <si>
    <t>105398</t>
  </si>
  <si>
    <t>浙江工商大学</t>
  </si>
  <si>
    <t>2012T50531</t>
  </si>
  <si>
    <t>高  栋</t>
  </si>
  <si>
    <t>79244</t>
  </si>
  <si>
    <t>浙江海正集团有限公司</t>
  </si>
  <si>
    <t>2012T50532</t>
  </si>
  <si>
    <t>夏道宗</t>
  </si>
  <si>
    <t>89610</t>
  </si>
  <si>
    <t>浙江中医药大学</t>
  </si>
  <si>
    <t>2012T50533</t>
  </si>
  <si>
    <t>刘  颖</t>
  </si>
  <si>
    <t>92187</t>
  </si>
  <si>
    <t>中国科学院宁波材料技术与工程研究所</t>
  </si>
  <si>
    <t>2012T50534</t>
  </si>
  <si>
    <t>赵文杰</t>
  </si>
  <si>
    <t>86714</t>
  </si>
  <si>
    <t>2012T50535</t>
  </si>
  <si>
    <t>曾俞衡</t>
  </si>
  <si>
    <t>86916</t>
  </si>
  <si>
    <t>中科院宁波材料技术与工程研究所</t>
  </si>
  <si>
    <t>安徽省</t>
  </si>
  <si>
    <t>2012T50536</t>
  </si>
  <si>
    <t>高召宁</t>
  </si>
  <si>
    <t>91146</t>
  </si>
  <si>
    <t>安徽理工大学</t>
  </si>
  <si>
    <t>2012T50537</t>
  </si>
  <si>
    <t>陈  雷</t>
  </si>
  <si>
    <t>69478</t>
  </si>
  <si>
    <t>合肥工业大学</t>
  </si>
  <si>
    <t>2012T50538</t>
  </si>
  <si>
    <t>夏  娜</t>
  </si>
  <si>
    <t>86417</t>
  </si>
  <si>
    <t>2012T50539</t>
  </si>
  <si>
    <t>刘  凯</t>
  </si>
  <si>
    <t>90709</t>
  </si>
  <si>
    <t>2012T50540</t>
  </si>
  <si>
    <t>罗  贺</t>
  </si>
  <si>
    <t>87155</t>
  </si>
  <si>
    <t>合肥国家留学人员创业园（合肥国家高新技术创业服务中心）</t>
  </si>
  <si>
    <t>2012T50541</t>
  </si>
  <si>
    <t>从怀萍</t>
  </si>
  <si>
    <t>89873</t>
  </si>
  <si>
    <t>2012T50542</t>
  </si>
  <si>
    <t>杨  燕</t>
  </si>
  <si>
    <t>92855</t>
  </si>
  <si>
    <t>2012T50543</t>
  </si>
  <si>
    <t>董二宝</t>
  </si>
  <si>
    <t>84454</t>
  </si>
  <si>
    <t>2012T50544</t>
  </si>
  <si>
    <t>梁海伟</t>
  </si>
  <si>
    <t>95263</t>
  </si>
  <si>
    <t>2012T50545</t>
  </si>
  <si>
    <t>魏开举</t>
  </si>
  <si>
    <t>84542</t>
  </si>
  <si>
    <t>2012T50546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</si>
</sst>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2"/>
      <name val="宋体"/>
      <family val="0"/>
    </font>
    <font>
      <sz val="9"/>
      <name val="宋体"/>
      <family val="0"/>
    </font>
    <font>
      <sz val="14"/>
      <name val="华文仿宋"/>
      <family val="0"/>
    </font>
    <font>
      <b/>
      <sz val="14"/>
      <name val="华文仿宋"/>
      <family val="0"/>
    </font>
    <font>
      <b/>
      <sz val="16"/>
      <name val="宋体"/>
      <family val="0"/>
    </font>
    <font>
      <sz val="12"/>
      <name val="Times New Roman"/>
      <family val="1"/>
    </font>
    <font>
      <sz val="14"/>
      <color indexed="10"/>
      <name val="华文仿宋"/>
      <family val="0"/>
    </font>
    <font>
      <sz val="20"/>
      <name val="华文中宋"/>
      <family val="0"/>
    </font>
    <font>
      <sz val="14"/>
      <name val="华文中宋"/>
      <family val="0"/>
    </font>
    <font>
      <b/>
      <sz val="10"/>
      <name val="宋体"/>
      <family val="0"/>
    </font>
    <font>
      <sz val="10"/>
      <name val="仿宋_GB2312"/>
      <family val="3"/>
    </font>
    <font>
      <sz val="18"/>
      <color indexed="8"/>
      <name val="黑体"/>
      <family val="0"/>
    </font>
    <font>
      <sz val="20"/>
      <color indexed="8"/>
      <name val="黑体"/>
      <family val="0"/>
    </font>
    <font>
      <sz val="12"/>
      <color indexed="8"/>
      <name val="黑体"/>
      <family val="0"/>
    </font>
    <font>
      <sz val="12"/>
      <color indexed="8"/>
      <name val="宋体"/>
      <family val="0"/>
    </font>
    <font>
      <sz val="12"/>
      <color indexed="8"/>
      <name val="仿宋_GB2312"/>
      <family val="3"/>
    </font>
    <font>
      <sz val="12"/>
      <color indexed="10"/>
      <name val="仿宋_GB2312"/>
      <family val="3"/>
    </font>
    <font>
      <sz val="12"/>
      <name val="仿宋_GB2312"/>
      <family val="3"/>
    </font>
    <font>
      <b/>
      <sz val="22"/>
      <name val="宋体"/>
      <family val="0"/>
    </font>
    <font>
      <sz val="10.5"/>
      <name val="宋体"/>
      <family val="0"/>
    </font>
    <font>
      <sz val="12"/>
      <name val="楷体_GB2312"/>
      <family val="3"/>
    </font>
    <font>
      <b/>
      <sz val="18"/>
      <name val="华文中宋"/>
      <family val="0"/>
    </font>
  </fonts>
  <fills count="3">
    <fill>
      <patternFill/>
    </fill>
    <fill>
      <patternFill patternType="gray125"/>
    </fill>
    <fill>
      <patternFill patternType="solid">
        <fgColor indexed="9"/>
        <bgColor indexed="64"/>
      </patternFill>
    </fill>
  </fills>
  <borders count="27">
    <border>
      <left/>
      <right/>
      <top/>
      <bottom/>
      <diagonal/>
    </border>
    <border>
      <left style="hair"/>
      <right style="hair"/>
      <top style="hair"/>
      <bottom style="hair"/>
    </border>
    <border>
      <left>
        <color indexed="63"/>
      </left>
      <right>
        <color indexed="63"/>
      </right>
      <top>
        <color indexed="63"/>
      </top>
      <bottom style="hair"/>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color indexed="63"/>
      </top>
      <bottom style="medium"/>
    </border>
    <border>
      <left style="medium"/>
      <right style="dotted"/>
      <top style="medium"/>
      <bottom style="dotted"/>
    </border>
    <border>
      <left>
        <color indexed="63"/>
      </left>
      <right style="dotted"/>
      <top style="medium"/>
      <bottom style="dotted"/>
    </border>
    <border>
      <left style="medium"/>
      <right style="dotted"/>
      <top>
        <color indexed="63"/>
      </top>
      <bottom style="dotted"/>
    </border>
    <border>
      <left>
        <color indexed="63"/>
      </left>
      <right style="dotted"/>
      <top>
        <color indexed="63"/>
      </top>
      <bottom style="dotted"/>
    </border>
    <border>
      <left style="medium"/>
      <right style="dotted"/>
      <top style="dotted"/>
      <bottom>
        <color indexed="63"/>
      </bottom>
    </border>
    <border>
      <left style="dotted"/>
      <right style="dotted"/>
      <top style="dotted"/>
      <bottom>
        <color indexed="63"/>
      </bottom>
    </border>
    <border>
      <left style="dotted"/>
      <right style="dotted"/>
      <top>
        <color indexed="63"/>
      </top>
      <bottom style="dotted"/>
    </border>
    <border>
      <left style="medium"/>
      <right style="dotted"/>
      <top>
        <color indexed="63"/>
      </top>
      <bottom style="medium"/>
    </border>
    <border>
      <left>
        <color indexed="63"/>
      </left>
      <right style="dotted"/>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vertical="center"/>
      <protection/>
    </xf>
    <xf numFmtId="0" fontId="1"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1">
    <xf numFmtId="0" fontId="0" fillId="0" borderId="0" xfId="0" applyAlignment="1">
      <alignment/>
    </xf>
    <xf numFmtId="0" fontId="3"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0" fillId="0" borderId="0" xfId="0" applyAlignment="1">
      <alignment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0" fontId="4" fillId="0" borderId="2" xfId="0" applyFont="1" applyBorder="1" applyAlignment="1">
      <alignment horizontal="center" vertical="center"/>
    </xf>
    <xf numFmtId="0" fontId="7" fillId="0" borderId="3" xfId="0" applyFont="1" applyBorder="1" applyAlignment="1">
      <alignment horizontal="center" vertical="center" wrapText="1"/>
    </xf>
    <xf numFmtId="0" fontId="9" fillId="0" borderId="4" xfId="0" applyNumberFormat="1" applyFont="1" applyBorder="1" applyAlignment="1" quotePrefix="1">
      <alignment horizontal="center" vertical="center" wrapText="1"/>
    </xf>
    <xf numFmtId="0" fontId="9" fillId="0" borderId="4" xfId="0" applyNumberFormat="1" applyFont="1" applyBorder="1" applyAlignment="1" quotePrefix="1">
      <alignment horizontal="center" vertical="center"/>
    </xf>
    <xf numFmtId="0" fontId="9" fillId="0" borderId="4" xfId="0" applyNumberFormat="1" applyFont="1" applyBorder="1" applyAlignment="1" quotePrefix="1">
      <alignment horizontal="center" vertical="center" shrinkToFit="1"/>
    </xf>
    <xf numFmtId="0" fontId="9" fillId="0" borderId="4" xfId="0" applyNumberFormat="1" applyFont="1" applyBorder="1" applyAlignment="1">
      <alignment horizontal="center" vertical="center" shrinkToFit="1"/>
    </xf>
    <xf numFmtId="0" fontId="10" fillId="0" borderId="4" xfId="0" applyNumberFormat="1" applyFont="1" applyBorder="1" applyAlignment="1" quotePrefix="1">
      <alignment horizontal="center" vertical="center" wrapText="1"/>
    </xf>
    <xf numFmtId="0" fontId="10" fillId="0" borderId="4" xfId="0" applyNumberFormat="1" applyFont="1" applyBorder="1" applyAlignment="1" quotePrefix="1">
      <alignment horizontal="center" vertical="center"/>
    </xf>
    <xf numFmtId="0" fontId="10" fillId="0" borderId="4" xfId="0" applyNumberFormat="1" applyFont="1" applyBorder="1" applyAlignment="1" quotePrefix="1">
      <alignment horizontal="center" vertical="center" shrinkToFit="1"/>
    </xf>
    <xf numFmtId="0" fontId="10" fillId="0" borderId="4" xfId="0" applyNumberFormat="1" applyFont="1" applyBorder="1" applyAlignment="1" quotePrefix="1">
      <alignment vertical="center" shrinkToFit="1"/>
    </xf>
    <xf numFmtId="0" fontId="10" fillId="0" borderId="4" xfId="0" applyNumberFormat="1" applyFont="1" applyBorder="1" applyAlignment="1">
      <alignment horizontal="center" vertical="center" shrinkToFit="1"/>
    </xf>
    <xf numFmtId="0" fontId="11" fillId="0" borderId="3" xfId="0" applyFont="1" applyBorder="1" applyAlignment="1">
      <alignment horizontal="center" vertical="center"/>
    </xf>
    <xf numFmtId="0" fontId="0" fillId="0" borderId="3" xfId="0" applyBorder="1" applyAlignment="1">
      <alignment vertical="center"/>
    </xf>
    <xf numFmtId="0" fontId="12" fillId="0" borderId="3" xfId="0" applyFont="1" applyBorder="1" applyAlignment="1">
      <alignment horizontal="center" vertical="center" shrinkToFit="1"/>
    </xf>
    <xf numFmtId="0" fontId="0" fillId="0" borderId="0" xfId="0" applyAlignment="1">
      <alignment vertical="center" shrinkToFit="1"/>
    </xf>
    <xf numFmtId="0" fontId="13" fillId="0" borderId="4" xfId="0" applyFont="1" applyBorder="1" applyAlignment="1">
      <alignment horizontal="center" vertical="center" shrinkToFit="1"/>
    </xf>
    <xf numFmtId="0" fontId="13" fillId="0" borderId="4" xfId="0" applyFont="1" applyBorder="1" applyAlignment="1">
      <alignment horizontal="left" vertical="center" shrinkToFit="1"/>
    </xf>
    <xf numFmtId="0" fontId="14" fillId="0" borderId="4"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4" xfId="0" applyFont="1" applyBorder="1" applyAlignment="1">
      <alignment horizontal="left" vertical="center" shrinkToFit="1"/>
    </xf>
    <xf numFmtId="0" fontId="16" fillId="0" borderId="4" xfId="0" applyFont="1" applyBorder="1" applyAlignment="1">
      <alignment horizontal="left" vertical="center" shrinkToFit="1"/>
    </xf>
    <xf numFmtId="0" fontId="15" fillId="0" borderId="4" xfId="0" applyFont="1" applyFill="1" applyBorder="1" applyAlignment="1">
      <alignment horizontal="center" vertical="center" shrinkToFit="1"/>
    </xf>
    <xf numFmtId="0" fontId="15" fillId="0" borderId="4" xfId="0" applyFont="1" applyFill="1" applyBorder="1" applyAlignment="1">
      <alignment horizontal="left" vertical="center" shrinkToFit="1"/>
    </xf>
    <xf numFmtId="0" fontId="16" fillId="0" borderId="4" xfId="0" applyFont="1" applyFill="1" applyBorder="1" applyAlignment="1">
      <alignment horizontal="left" vertical="center" shrinkToFit="1"/>
    </xf>
    <xf numFmtId="0" fontId="16" fillId="0" borderId="4" xfId="0" applyFont="1" applyBorder="1" applyAlignment="1">
      <alignment horizontal="left" vertical="center" shrinkToFit="1"/>
    </xf>
    <xf numFmtId="0" fontId="16" fillId="0" borderId="4" xfId="0" applyFont="1" applyFill="1" applyBorder="1" applyAlignment="1">
      <alignment horizontal="left" vertical="center" shrinkToFit="1"/>
    </xf>
    <xf numFmtId="0" fontId="15" fillId="2" borderId="4" xfId="0" applyFont="1" applyFill="1" applyBorder="1" applyAlignment="1">
      <alignment horizontal="center" vertical="center" shrinkToFit="1"/>
    </xf>
    <xf numFmtId="0" fontId="15" fillId="2" borderId="4" xfId="0" applyFont="1" applyFill="1" applyBorder="1" applyAlignment="1">
      <alignment horizontal="left" vertical="center" shrinkToFit="1"/>
    </xf>
    <xf numFmtId="0" fontId="16" fillId="0" borderId="4" xfId="0" applyFont="1" applyFill="1" applyBorder="1" applyAlignment="1">
      <alignment vertical="center" wrapText="1"/>
    </xf>
    <xf numFmtId="0" fontId="17" fillId="0" borderId="4" xfId="0" applyFont="1" applyBorder="1" applyAlignment="1">
      <alignment horizontal="center" vertical="center" shrinkToFit="1"/>
    </xf>
    <xf numFmtId="0" fontId="17" fillId="0" borderId="4" xfId="0" applyFont="1" applyBorder="1" applyAlignment="1">
      <alignment horizontal="left" vertical="center" shrinkToFit="1"/>
    </xf>
    <xf numFmtId="0" fontId="15" fillId="0" borderId="4" xfId="0" applyFont="1" applyBorder="1" applyAlignment="1">
      <alignment horizontal="center" vertical="center" shrinkToFit="1"/>
    </xf>
    <xf numFmtId="0" fontId="15" fillId="0" borderId="4" xfId="0" applyFont="1" applyBorder="1" applyAlignment="1">
      <alignment horizontal="left" vertical="center" shrinkToFit="1"/>
    </xf>
    <xf numFmtId="0" fontId="15" fillId="0" borderId="4" xfId="0" applyFont="1" applyFill="1" applyBorder="1" applyAlignment="1">
      <alignment horizontal="center" vertical="center" shrinkToFit="1"/>
    </xf>
    <xf numFmtId="0" fontId="15" fillId="0" borderId="4" xfId="0" applyFont="1" applyFill="1" applyBorder="1" applyAlignment="1">
      <alignment horizontal="left" vertical="center" shrinkToFit="1"/>
    </xf>
    <xf numFmtId="0" fontId="15" fillId="0" borderId="4" xfId="16" applyFont="1" applyBorder="1" applyAlignment="1" applyProtection="1">
      <alignment horizontal="center" vertical="center" shrinkToFit="1"/>
      <protection/>
    </xf>
    <xf numFmtId="0" fontId="16" fillId="0" borderId="0" xfId="0" applyFont="1" applyAlignment="1">
      <alignment horizontal="left" vertical="center" shrinkToFit="1"/>
    </xf>
    <xf numFmtId="0" fontId="16" fillId="0" borderId="4" xfId="0" applyFont="1" applyBorder="1" applyAlignment="1">
      <alignment vertical="center" wrapText="1"/>
    </xf>
    <xf numFmtId="0" fontId="16" fillId="0" borderId="4" xfId="0" applyFont="1" applyBorder="1" applyAlignment="1">
      <alignment/>
    </xf>
    <xf numFmtId="0" fontId="16" fillId="0" borderId="4" xfId="17" applyFont="1" applyBorder="1" applyAlignment="1">
      <alignment horizontal="left" vertical="center" shrinkToFit="1"/>
      <protection/>
    </xf>
    <xf numFmtId="0" fontId="14" fillId="0" borderId="5" xfId="0" applyFont="1" applyBorder="1" applyAlignment="1">
      <alignment horizontal="center" vertical="center" shrinkToFit="1"/>
    </xf>
    <xf numFmtId="0" fontId="18" fillId="0" borderId="0" xfId="0" applyFont="1" applyAlignment="1">
      <alignment horizontal="center"/>
    </xf>
    <xf numFmtId="0" fontId="0" fillId="0" borderId="0" xfId="0" applyFont="1" applyAlignment="1">
      <alignment/>
    </xf>
    <xf numFmtId="0" fontId="18"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wrapText="1"/>
    </xf>
    <xf numFmtId="0" fontId="0" fillId="0" borderId="9" xfId="0" applyFont="1" applyBorder="1" applyAlignment="1">
      <alignment horizontal="center"/>
    </xf>
    <xf numFmtId="0" fontId="0" fillId="0" borderId="10" xfId="0" applyFont="1" applyBorder="1" applyAlignment="1">
      <alignment horizontal="justify" wrapText="1"/>
    </xf>
    <xf numFmtId="0" fontId="19" fillId="0" borderId="10" xfId="0" applyFont="1" applyBorder="1" applyAlignment="1">
      <alignment horizontal="justify" wrapText="1"/>
    </xf>
    <xf numFmtId="0" fontId="0" fillId="0" borderId="0" xfId="0" applyFont="1" applyAlignment="1">
      <alignment/>
    </xf>
    <xf numFmtId="0" fontId="0" fillId="0" borderId="9" xfId="0" applyFont="1" applyBorder="1" applyAlignment="1">
      <alignment horizontal="center"/>
    </xf>
    <xf numFmtId="0" fontId="0" fillId="0" borderId="10" xfId="0" applyFont="1" applyBorder="1" applyAlignment="1">
      <alignment horizontal="justify" wrapText="1"/>
    </xf>
    <xf numFmtId="0" fontId="0" fillId="0" borderId="11" xfId="0" applyFont="1" applyBorder="1" applyAlignment="1">
      <alignment horizontal="center"/>
    </xf>
    <xf numFmtId="0" fontId="0" fillId="0" borderId="12" xfId="0" applyFont="1" applyBorder="1" applyAlignment="1">
      <alignment horizontal="justify" wrapText="1"/>
    </xf>
    <xf numFmtId="0" fontId="0" fillId="0" borderId="9" xfId="0" applyFont="1" applyBorder="1" applyAlignment="1">
      <alignment horizontal="center"/>
    </xf>
    <xf numFmtId="0" fontId="0" fillId="0" borderId="13" xfId="0" applyFont="1" applyBorder="1" applyAlignment="1">
      <alignment horizontal="justify" wrapText="1"/>
    </xf>
    <xf numFmtId="0" fontId="1" fillId="0" borderId="10" xfId="0" applyFont="1" applyBorder="1" applyAlignment="1">
      <alignment horizontal="justify" wrapText="1"/>
    </xf>
    <xf numFmtId="0" fontId="0" fillId="0" borderId="14" xfId="0" applyFont="1" applyBorder="1" applyAlignment="1">
      <alignment horizontal="center"/>
    </xf>
    <xf numFmtId="0" fontId="0" fillId="0" borderId="15" xfId="0" applyFont="1" applyBorder="1" applyAlignment="1">
      <alignment horizontal="justify" wrapText="1"/>
    </xf>
    <xf numFmtId="0" fontId="19" fillId="0" borderId="0" xfId="0" applyFont="1" applyAlignment="1">
      <alignment horizontal="justify"/>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1" fillId="0" borderId="3" xfId="0" applyFont="1" applyBorder="1" applyAlignment="1">
      <alignment horizontal="center" vertical="center"/>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0" xfId="0" applyFont="1" applyBorder="1" applyAlignment="1">
      <alignment vertical="center" wrapText="1"/>
    </xf>
    <xf numFmtId="0" fontId="20" fillId="0" borderId="20" xfId="0" applyFont="1" applyBorder="1" applyAlignment="1">
      <alignment horizontal="center" vertical="center" wrapText="1"/>
    </xf>
    <xf numFmtId="0" fontId="20" fillId="0" borderId="21" xfId="0" applyFont="1" applyFill="1" applyBorder="1" applyAlignment="1">
      <alignment vertical="center" wrapText="1"/>
    </xf>
    <xf numFmtId="0" fontId="20" fillId="0" borderId="22" xfId="0" applyFont="1" applyBorder="1" applyAlignment="1">
      <alignment horizontal="center" vertical="center"/>
    </xf>
    <xf numFmtId="0" fontId="20" fillId="0" borderId="1" xfId="0" applyFont="1" applyBorder="1" applyAlignment="1">
      <alignment horizontal="center" vertical="center"/>
    </xf>
    <xf numFmtId="0" fontId="20" fillId="0" borderId="23" xfId="0" applyFont="1" applyFill="1" applyBorder="1" applyAlignment="1">
      <alignment vertical="center" wrapText="1"/>
    </xf>
    <xf numFmtId="0" fontId="20" fillId="0" borderId="23" xfId="0" applyFont="1" applyBorder="1" applyAlignment="1">
      <alignment vertical="center" wrapText="1"/>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5" xfId="0" applyFont="1" applyBorder="1" applyAlignment="1">
      <alignment vertical="center" wrapText="1"/>
    </xf>
    <xf numFmtId="0" fontId="20" fillId="0" borderId="25" xfId="0" applyFont="1" applyBorder="1" applyAlignment="1">
      <alignment horizontal="center" vertical="center" wrapText="1"/>
    </xf>
    <xf numFmtId="0" fontId="20" fillId="0" borderId="26" xfId="0" applyFont="1" applyBorder="1" applyAlignment="1">
      <alignment vertical="center" wrapText="1"/>
    </xf>
    <xf numFmtId="0" fontId="0" fillId="0" borderId="0" xfId="0" applyFont="1" applyAlignment="1">
      <alignment/>
    </xf>
    <xf numFmtId="0" fontId="0" fillId="0" borderId="0" xfId="0" applyFont="1" applyAlignment="1">
      <alignment horizontal="center" vertical="center"/>
    </xf>
  </cellXfs>
  <cellStyles count="8">
    <cellStyle name="Normal" xfId="0"/>
    <cellStyle name="Percent" xfId="15"/>
    <cellStyle name="常规_Sheet1" xfId="16"/>
    <cellStyle name="常规_Sheet1_2" xfId="17"/>
    <cellStyle name="Currency" xfId="18"/>
    <cellStyle name="Currency [0]" xfId="19"/>
    <cellStyle name="Comma" xfId="20"/>
    <cellStyle name="Comma [0]" xfId="21"/>
  </cellStyles>
  <dxfs count="1">
    <dxf>
      <font>
        <color rgb="FF800080"/>
      </font>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103</xdr:row>
      <xdr:rowOff>0</xdr:rowOff>
    </xdr:from>
    <xdr:to>
      <xdr:col>0</xdr:col>
      <xdr:colOff>9525</xdr:colOff>
      <xdr:row>105</xdr:row>
      <xdr:rowOff>9525</xdr:rowOff>
    </xdr:to>
    <xdr:sp>
      <xdr:nvSpPr>
        <xdr:cNvPr id="1" name="Line 1"/>
        <xdr:cNvSpPr>
          <a:spLocks/>
        </xdr:cNvSpPr>
      </xdr:nvSpPr>
      <xdr:spPr>
        <a:xfrm>
          <a:off x="0" y="40986075"/>
          <a:ext cx="952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103</xdr:row>
      <xdr:rowOff>0</xdr:rowOff>
    </xdr:from>
    <xdr:to>
      <xdr:col>0</xdr:col>
      <xdr:colOff>9525</xdr:colOff>
      <xdr:row>105</xdr:row>
      <xdr:rowOff>9525</xdr:rowOff>
    </xdr:to>
    <xdr:sp>
      <xdr:nvSpPr>
        <xdr:cNvPr id="2" name="Line 2"/>
        <xdr:cNvSpPr>
          <a:spLocks/>
        </xdr:cNvSpPr>
      </xdr:nvSpPr>
      <xdr:spPr>
        <a:xfrm>
          <a:off x="0" y="40986075"/>
          <a:ext cx="952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105</xdr:row>
      <xdr:rowOff>0</xdr:rowOff>
    </xdr:from>
    <xdr:to>
      <xdr:col>0</xdr:col>
      <xdr:colOff>9525</xdr:colOff>
      <xdr:row>105</xdr:row>
      <xdr:rowOff>9525</xdr:rowOff>
    </xdr:to>
    <xdr:sp>
      <xdr:nvSpPr>
        <xdr:cNvPr id="3" name="Line 3"/>
        <xdr:cNvSpPr>
          <a:spLocks/>
        </xdr:cNvSpPr>
      </xdr:nvSpPr>
      <xdr:spPr>
        <a:xfrm>
          <a:off x="0" y="417861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103</xdr:row>
      <xdr:rowOff>0</xdr:rowOff>
    </xdr:from>
    <xdr:to>
      <xdr:col>0</xdr:col>
      <xdr:colOff>9525</xdr:colOff>
      <xdr:row>105</xdr:row>
      <xdr:rowOff>9525</xdr:rowOff>
    </xdr:to>
    <xdr:sp>
      <xdr:nvSpPr>
        <xdr:cNvPr id="4" name="Line 4"/>
        <xdr:cNvSpPr>
          <a:spLocks/>
        </xdr:cNvSpPr>
      </xdr:nvSpPr>
      <xdr:spPr>
        <a:xfrm>
          <a:off x="0" y="40986075"/>
          <a:ext cx="952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106</xdr:row>
      <xdr:rowOff>0</xdr:rowOff>
    </xdr:from>
    <xdr:to>
      <xdr:col>0</xdr:col>
      <xdr:colOff>9525</xdr:colOff>
      <xdr:row>106</xdr:row>
      <xdr:rowOff>9525</xdr:rowOff>
    </xdr:to>
    <xdr:sp>
      <xdr:nvSpPr>
        <xdr:cNvPr id="5" name="Line 5"/>
        <xdr:cNvSpPr>
          <a:spLocks/>
        </xdr:cNvSpPr>
      </xdr:nvSpPr>
      <xdr:spPr>
        <a:xfrm>
          <a:off x="0" y="421862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107</xdr:row>
      <xdr:rowOff>0</xdr:rowOff>
    </xdr:from>
    <xdr:to>
      <xdr:col>0</xdr:col>
      <xdr:colOff>9525</xdr:colOff>
      <xdr:row>107</xdr:row>
      <xdr:rowOff>9525</xdr:rowOff>
    </xdr:to>
    <xdr:sp>
      <xdr:nvSpPr>
        <xdr:cNvPr id="6" name="Line 6"/>
        <xdr:cNvSpPr>
          <a:spLocks/>
        </xdr:cNvSpPr>
      </xdr:nvSpPr>
      <xdr:spPr>
        <a:xfrm>
          <a:off x="0" y="425862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108</xdr:row>
      <xdr:rowOff>0</xdr:rowOff>
    </xdr:from>
    <xdr:to>
      <xdr:col>0</xdr:col>
      <xdr:colOff>9525</xdr:colOff>
      <xdr:row>108</xdr:row>
      <xdr:rowOff>0</xdr:rowOff>
    </xdr:to>
    <xdr:sp>
      <xdr:nvSpPr>
        <xdr:cNvPr id="7" name="Line 7"/>
        <xdr:cNvSpPr>
          <a:spLocks/>
        </xdr:cNvSpPr>
      </xdr:nvSpPr>
      <xdr:spPr>
        <a:xfrm>
          <a:off x="0" y="429863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108</xdr:row>
      <xdr:rowOff>0</xdr:rowOff>
    </xdr:from>
    <xdr:to>
      <xdr:col>0</xdr:col>
      <xdr:colOff>9525</xdr:colOff>
      <xdr:row>108</xdr:row>
      <xdr:rowOff>9525</xdr:rowOff>
    </xdr:to>
    <xdr:sp>
      <xdr:nvSpPr>
        <xdr:cNvPr id="8" name="Line 8"/>
        <xdr:cNvSpPr>
          <a:spLocks/>
        </xdr:cNvSpPr>
      </xdr:nvSpPr>
      <xdr:spPr>
        <a:xfrm>
          <a:off x="0" y="429863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109</xdr:row>
      <xdr:rowOff>0</xdr:rowOff>
    </xdr:from>
    <xdr:to>
      <xdr:col>0</xdr:col>
      <xdr:colOff>9525</xdr:colOff>
      <xdr:row>109</xdr:row>
      <xdr:rowOff>9525</xdr:rowOff>
    </xdr:to>
    <xdr:sp>
      <xdr:nvSpPr>
        <xdr:cNvPr id="9" name="Line 9"/>
        <xdr:cNvSpPr>
          <a:spLocks/>
        </xdr:cNvSpPr>
      </xdr:nvSpPr>
      <xdr:spPr>
        <a:xfrm>
          <a:off x="0" y="433863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110</xdr:row>
      <xdr:rowOff>0</xdr:rowOff>
    </xdr:from>
    <xdr:to>
      <xdr:col>0</xdr:col>
      <xdr:colOff>9525</xdr:colOff>
      <xdr:row>110</xdr:row>
      <xdr:rowOff>9525</xdr:rowOff>
    </xdr:to>
    <xdr:sp>
      <xdr:nvSpPr>
        <xdr:cNvPr id="10" name="Line 10"/>
        <xdr:cNvSpPr>
          <a:spLocks/>
        </xdr:cNvSpPr>
      </xdr:nvSpPr>
      <xdr:spPr>
        <a:xfrm>
          <a:off x="0" y="437864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111</xdr:row>
      <xdr:rowOff>0</xdr:rowOff>
    </xdr:from>
    <xdr:to>
      <xdr:col>0</xdr:col>
      <xdr:colOff>9525</xdr:colOff>
      <xdr:row>111</xdr:row>
      <xdr:rowOff>0</xdr:rowOff>
    </xdr:to>
    <xdr:sp>
      <xdr:nvSpPr>
        <xdr:cNvPr id="11" name="Line 11"/>
        <xdr:cNvSpPr>
          <a:spLocks/>
        </xdr:cNvSpPr>
      </xdr:nvSpPr>
      <xdr:spPr>
        <a:xfrm>
          <a:off x="0" y="441864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105</xdr:row>
      <xdr:rowOff>0</xdr:rowOff>
    </xdr:from>
    <xdr:to>
      <xdr:col>0</xdr:col>
      <xdr:colOff>9525</xdr:colOff>
      <xdr:row>105</xdr:row>
      <xdr:rowOff>9525</xdr:rowOff>
    </xdr:to>
    <xdr:sp>
      <xdr:nvSpPr>
        <xdr:cNvPr id="12" name="Line 12"/>
        <xdr:cNvSpPr>
          <a:spLocks/>
        </xdr:cNvSpPr>
      </xdr:nvSpPr>
      <xdr:spPr>
        <a:xfrm>
          <a:off x="0" y="417861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103</xdr:row>
      <xdr:rowOff>0</xdr:rowOff>
    </xdr:from>
    <xdr:to>
      <xdr:col>0</xdr:col>
      <xdr:colOff>9525</xdr:colOff>
      <xdr:row>105</xdr:row>
      <xdr:rowOff>9525</xdr:rowOff>
    </xdr:to>
    <xdr:sp>
      <xdr:nvSpPr>
        <xdr:cNvPr id="13" name="Line 13"/>
        <xdr:cNvSpPr>
          <a:spLocks/>
        </xdr:cNvSpPr>
      </xdr:nvSpPr>
      <xdr:spPr>
        <a:xfrm>
          <a:off x="0" y="40986075"/>
          <a:ext cx="952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106</xdr:row>
      <xdr:rowOff>0</xdr:rowOff>
    </xdr:from>
    <xdr:to>
      <xdr:col>0</xdr:col>
      <xdr:colOff>9525</xdr:colOff>
      <xdr:row>106</xdr:row>
      <xdr:rowOff>9525</xdr:rowOff>
    </xdr:to>
    <xdr:sp>
      <xdr:nvSpPr>
        <xdr:cNvPr id="14" name="Line 14"/>
        <xdr:cNvSpPr>
          <a:spLocks/>
        </xdr:cNvSpPr>
      </xdr:nvSpPr>
      <xdr:spPr>
        <a:xfrm>
          <a:off x="0" y="421862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107</xdr:row>
      <xdr:rowOff>0</xdr:rowOff>
    </xdr:from>
    <xdr:to>
      <xdr:col>0</xdr:col>
      <xdr:colOff>9525</xdr:colOff>
      <xdr:row>107</xdr:row>
      <xdr:rowOff>9525</xdr:rowOff>
    </xdr:to>
    <xdr:sp>
      <xdr:nvSpPr>
        <xdr:cNvPr id="15" name="Line 15"/>
        <xdr:cNvSpPr>
          <a:spLocks/>
        </xdr:cNvSpPr>
      </xdr:nvSpPr>
      <xdr:spPr>
        <a:xfrm>
          <a:off x="0" y="425862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108</xdr:row>
      <xdr:rowOff>0</xdr:rowOff>
    </xdr:from>
    <xdr:to>
      <xdr:col>0</xdr:col>
      <xdr:colOff>9525</xdr:colOff>
      <xdr:row>108</xdr:row>
      <xdr:rowOff>0</xdr:rowOff>
    </xdr:to>
    <xdr:sp>
      <xdr:nvSpPr>
        <xdr:cNvPr id="16" name="Line 16"/>
        <xdr:cNvSpPr>
          <a:spLocks/>
        </xdr:cNvSpPr>
      </xdr:nvSpPr>
      <xdr:spPr>
        <a:xfrm>
          <a:off x="0" y="429863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108</xdr:row>
      <xdr:rowOff>0</xdr:rowOff>
    </xdr:from>
    <xdr:to>
      <xdr:col>0</xdr:col>
      <xdr:colOff>9525</xdr:colOff>
      <xdr:row>108</xdr:row>
      <xdr:rowOff>9525</xdr:rowOff>
    </xdr:to>
    <xdr:sp>
      <xdr:nvSpPr>
        <xdr:cNvPr id="17" name="Line 17"/>
        <xdr:cNvSpPr>
          <a:spLocks/>
        </xdr:cNvSpPr>
      </xdr:nvSpPr>
      <xdr:spPr>
        <a:xfrm>
          <a:off x="0" y="429863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109</xdr:row>
      <xdr:rowOff>0</xdr:rowOff>
    </xdr:from>
    <xdr:to>
      <xdr:col>0</xdr:col>
      <xdr:colOff>9525</xdr:colOff>
      <xdr:row>109</xdr:row>
      <xdr:rowOff>9525</xdr:rowOff>
    </xdr:to>
    <xdr:sp>
      <xdr:nvSpPr>
        <xdr:cNvPr id="18" name="Line 18"/>
        <xdr:cNvSpPr>
          <a:spLocks/>
        </xdr:cNvSpPr>
      </xdr:nvSpPr>
      <xdr:spPr>
        <a:xfrm>
          <a:off x="0" y="433863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110</xdr:row>
      <xdr:rowOff>0</xdr:rowOff>
    </xdr:from>
    <xdr:to>
      <xdr:col>0</xdr:col>
      <xdr:colOff>9525</xdr:colOff>
      <xdr:row>110</xdr:row>
      <xdr:rowOff>9525</xdr:rowOff>
    </xdr:to>
    <xdr:sp>
      <xdr:nvSpPr>
        <xdr:cNvPr id="19" name="Line 19"/>
        <xdr:cNvSpPr>
          <a:spLocks/>
        </xdr:cNvSpPr>
      </xdr:nvSpPr>
      <xdr:spPr>
        <a:xfrm>
          <a:off x="0" y="437864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111</xdr:row>
      <xdr:rowOff>0</xdr:rowOff>
    </xdr:from>
    <xdr:to>
      <xdr:col>0</xdr:col>
      <xdr:colOff>9525</xdr:colOff>
      <xdr:row>111</xdr:row>
      <xdr:rowOff>0</xdr:rowOff>
    </xdr:to>
    <xdr:sp>
      <xdr:nvSpPr>
        <xdr:cNvPr id="20" name="Line 20"/>
        <xdr:cNvSpPr>
          <a:spLocks/>
        </xdr:cNvSpPr>
      </xdr:nvSpPr>
      <xdr:spPr>
        <a:xfrm>
          <a:off x="0" y="441864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105</xdr:row>
      <xdr:rowOff>0</xdr:rowOff>
    </xdr:from>
    <xdr:to>
      <xdr:col>0</xdr:col>
      <xdr:colOff>9525</xdr:colOff>
      <xdr:row>105</xdr:row>
      <xdr:rowOff>9525</xdr:rowOff>
    </xdr:to>
    <xdr:sp>
      <xdr:nvSpPr>
        <xdr:cNvPr id="21" name="Line 21"/>
        <xdr:cNvSpPr>
          <a:spLocks/>
        </xdr:cNvSpPr>
      </xdr:nvSpPr>
      <xdr:spPr>
        <a:xfrm>
          <a:off x="0" y="417861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103</xdr:row>
      <xdr:rowOff>0</xdr:rowOff>
    </xdr:from>
    <xdr:to>
      <xdr:col>0</xdr:col>
      <xdr:colOff>9525</xdr:colOff>
      <xdr:row>105</xdr:row>
      <xdr:rowOff>9525</xdr:rowOff>
    </xdr:to>
    <xdr:sp>
      <xdr:nvSpPr>
        <xdr:cNvPr id="22" name="Line 22"/>
        <xdr:cNvSpPr>
          <a:spLocks/>
        </xdr:cNvSpPr>
      </xdr:nvSpPr>
      <xdr:spPr>
        <a:xfrm>
          <a:off x="0" y="40986075"/>
          <a:ext cx="952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106</xdr:row>
      <xdr:rowOff>0</xdr:rowOff>
    </xdr:from>
    <xdr:to>
      <xdr:col>0</xdr:col>
      <xdr:colOff>9525</xdr:colOff>
      <xdr:row>106</xdr:row>
      <xdr:rowOff>9525</xdr:rowOff>
    </xdr:to>
    <xdr:sp>
      <xdr:nvSpPr>
        <xdr:cNvPr id="23" name="Line 23"/>
        <xdr:cNvSpPr>
          <a:spLocks/>
        </xdr:cNvSpPr>
      </xdr:nvSpPr>
      <xdr:spPr>
        <a:xfrm>
          <a:off x="0" y="421862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107</xdr:row>
      <xdr:rowOff>0</xdr:rowOff>
    </xdr:from>
    <xdr:to>
      <xdr:col>0</xdr:col>
      <xdr:colOff>9525</xdr:colOff>
      <xdr:row>107</xdr:row>
      <xdr:rowOff>9525</xdr:rowOff>
    </xdr:to>
    <xdr:sp>
      <xdr:nvSpPr>
        <xdr:cNvPr id="24" name="Line 24"/>
        <xdr:cNvSpPr>
          <a:spLocks/>
        </xdr:cNvSpPr>
      </xdr:nvSpPr>
      <xdr:spPr>
        <a:xfrm>
          <a:off x="0" y="425862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108</xdr:row>
      <xdr:rowOff>0</xdr:rowOff>
    </xdr:from>
    <xdr:to>
      <xdr:col>0</xdr:col>
      <xdr:colOff>9525</xdr:colOff>
      <xdr:row>108</xdr:row>
      <xdr:rowOff>0</xdr:rowOff>
    </xdr:to>
    <xdr:sp>
      <xdr:nvSpPr>
        <xdr:cNvPr id="25" name="Line 25"/>
        <xdr:cNvSpPr>
          <a:spLocks/>
        </xdr:cNvSpPr>
      </xdr:nvSpPr>
      <xdr:spPr>
        <a:xfrm>
          <a:off x="0" y="429863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108</xdr:row>
      <xdr:rowOff>0</xdr:rowOff>
    </xdr:from>
    <xdr:to>
      <xdr:col>0</xdr:col>
      <xdr:colOff>9525</xdr:colOff>
      <xdr:row>108</xdr:row>
      <xdr:rowOff>9525</xdr:rowOff>
    </xdr:to>
    <xdr:sp>
      <xdr:nvSpPr>
        <xdr:cNvPr id="26" name="Line 26"/>
        <xdr:cNvSpPr>
          <a:spLocks/>
        </xdr:cNvSpPr>
      </xdr:nvSpPr>
      <xdr:spPr>
        <a:xfrm>
          <a:off x="0" y="429863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109</xdr:row>
      <xdr:rowOff>0</xdr:rowOff>
    </xdr:from>
    <xdr:to>
      <xdr:col>0</xdr:col>
      <xdr:colOff>9525</xdr:colOff>
      <xdr:row>109</xdr:row>
      <xdr:rowOff>9525</xdr:rowOff>
    </xdr:to>
    <xdr:sp>
      <xdr:nvSpPr>
        <xdr:cNvPr id="27" name="Line 27"/>
        <xdr:cNvSpPr>
          <a:spLocks/>
        </xdr:cNvSpPr>
      </xdr:nvSpPr>
      <xdr:spPr>
        <a:xfrm>
          <a:off x="0" y="433863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110</xdr:row>
      <xdr:rowOff>0</xdr:rowOff>
    </xdr:from>
    <xdr:to>
      <xdr:col>0</xdr:col>
      <xdr:colOff>9525</xdr:colOff>
      <xdr:row>110</xdr:row>
      <xdr:rowOff>9525</xdr:rowOff>
    </xdr:to>
    <xdr:sp>
      <xdr:nvSpPr>
        <xdr:cNvPr id="28" name="Line 28"/>
        <xdr:cNvSpPr>
          <a:spLocks/>
        </xdr:cNvSpPr>
      </xdr:nvSpPr>
      <xdr:spPr>
        <a:xfrm>
          <a:off x="0" y="437864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111</xdr:row>
      <xdr:rowOff>0</xdr:rowOff>
    </xdr:from>
    <xdr:to>
      <xdr:col>0</xdr:col>
      <xdr:colOff>9525</xdr:colOff>
      <xdr:row>111</xdr:row>
      <xdr:rowOff>0</xdr:rowOff>
    </xdr:to>
    <xdr:sp>
      <xdr:nvSpPr>
        <xdr:cNvPr id="29" name="Line 29"/>
        <xdr:cNvSpPr>
          <a:spLocks/>
        </xdr:cNvSpPr>
      </xdr:nvSpPr>
      <xdr:spPr>
        <a:xfrm>
          <a:off x="0" y="441864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111</xdr:row>
      <xdr:rowOff>0</xdr:rowOff>
    </xdr:from>
    <xdr:to>
      <xdr:col>0</xdr:col>
      <xdr:colOff>9525</xdr:colOff>
      <xdr:row>112</xdr:row>
      <xdr:rowOff>0</xdr:rowOff>
    </xdr:to>
    <xdr:sp>
      <xdr:nvSpPr>
        <xdr:cNvPr id="30" name="Line 30"/>
        <xdr:cNvSpPr>
          <a:spLocks/>
        </xdr:cNvSpPr>
      </xdr:nvSpPr>
      <xdr:spPr>
        <a:xfrm>
          <a:off x="0" y="44186475"/>
          <a:ext cx="952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111</xdr:row>
      <xdr:rowOff>0</xdr:rowOff>
    </xdr:from>
    <xdr:to>
      <xdr:col>0</xdr:col>
      <xdr:colOff>9525</xdr:colOff>
      <xdr:row>112</xdr:row>
      <xdr:rowOff>0</xdr:rowOff>
    </xdr:to>
    <xdr:sp>
      <xdr:nvSpPr>
        <xdr:cNvPr id="31" name="Line 31"/>
        <xdr:cNvSpPr>
          <a:spLocks/>
        </xdr:cNvSpPr>
      </xdr:nvSpPr>
      <xdr:spPr>
        <a:xfrm>
          <a:off x="0" y="44186475"/>
          <a:ext cx="952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112</xdr:row>
      <xdr:rowOff>0</xdr:rowOff>
    </xdr:from>
    <xdr:to>
      <xdr:col>0</xdr:col>
      <xdr:colOff>9525</xdr:colOff>
      <xdr:row>112</xdr:row>
      <xdr:rowOff>0</xdr:rowOff>
    </xdr:to>
    <xdr:sp>
      <xdr:nvSpPr>
        <xdr:cNvPr id="32" name="Line 32"/>
        <xdr:cNvSpPr>
          <a:spLocks/>
        </xdr:cNvSpPr>
      </xdr:nvSpPr>
      <xdr:spPr>
        <a:xfrm>
          <a:off x="0" y="445865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111</xdr:row>
      <xdr:rowOff>0</xdr:rowOff>
    </xdr:from>
    <xdr:to>
      <xdr:col>0</xdr:col>
      <xdr:colOff>9525</xdr:colOff>
      <xdr:row>112</xdr:row>
      <xdr:rowOff>0</xdr:rowOff>
    </xdr:to>
    <xdr:sp>
      <xdr:nvSpPr>
        <xdr:cNvPr id="33" name="Line 33"/>
        <xdr:cNvSpPr>
          <a:spLocks/>
        </xdr:cNvSpPr>
      </xdr:nvSpPr>
      <xdr:spPr>
        <a:xfrm>
          <a:off x="0" y="44186475"/>
          <a:ext cx="952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112</xdr:row>
      <xdr:rowOff>0</xdr:rowOff>
    </xdr:from>
    <xdr:to>
      <xdr:col>0</xdr:col>
      <xdr:colOff>9525</xdr:colOff>
      <xdr:row>112</xdr:row>
      <xdr:rowOff>0</xdr:rowOff>
    </xdr:to>
    <xdr:sp>
      <xdr:nvSpPr>
        <xdr:cNvPr id="34" name="Line 34"/>
        <xdr:cNvSpPr>
          <a:spLocks/>
        </xdr:cNvSpPr>
      </xdr:nvSpPr>
      <xdr:spPr>
        <a:xfrm>
          <a:off x="0" y="445865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111</xdr:row>
      <xdr:rowOff>0</xdr:rowOff>
    </xdr:from>
    <xdr:to>
      <xdr:col>0</xdr:col>
      <xdr:colOff>9525</xdr:colOff>
      <xdr:row>112</xdr:row>
      <xdr:rowOff>0</xdr:rowOff>
    </xdr:to>
    <xdr:sp>
      <xdr:nvSpPr>
        <xdr:cNvPr id="35" name="Line 35"/>
        <xdr:cNvSpPr>
          <a:spLocks/>
        </xdr:cNvSpPr>
      </xdr:nvSpPr>
      <xdr:spPr>
        <a:xfrm>
          <a:off x="0" y="44186475"/>
          <a:ext cx="952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112</xdr:row>
      <xdr:rowOff>0</xdr:rowOff>
    </xdr:from>
    <xdr:to>
      <xdr:col>0</xdr:col>
      <xdr:colOff>9525</xdr:colOff>
      <xdr:row>112</xdr:row>
      <xdr:rowOff>0</xdr:rowOff>
    </xdr:to>
    <xdr:sp>
      <xdr:nvSpPr>
        <xdr:cNvPr id="36" name="Line 36"/>
        <xdr:cNvSpPr>
          <a:spLocks/>
        </xdr:cNvSpPr>
      </xdr:nvSpPr>
      <xdr:spPr>
        <a:xfrm>
          <a:off x="0" y="445865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111</xdr:row>
      <xdr:rowOff>0</xdr:rowOff>
    </xdr:from>
    <xdr:to>
      <xdr:col>0</xdr:col>
      <xdr:colOff>9525</xdr:colOff>
      <xdr:row>112</xdr:row>
      <xdr:rowOff>0</xdr:rowOff>
    </xdr:to>
    <xdr:sp>
      <xdr:nvSpPr>
        <xdr:cNvPr id="37" name="Line 37"/>
        <xdr:cNvSpPr>
          <a:spLocks/>
        </xdr:cNvSpPr>
      </xdr:nvSpPr>
      <xdr:spPr>
        <a:xfrm>
          <a:off x="0" y="44186475"/>
          <a:ext cx="952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194</xdr:row>
      <xdr:rowOff>0</xdr:rowOff>
    </xdr:from>
    <xdr:to>
      <xdr:col>0</xdr:col>
      <xdr:colOff>9525</xdr:colOff>
      <xdr:row>195</xdr:row>
      <xdr:rowOff>9525</xdr:rowOff>
    </xdr:to>
    <xdr:sp>
      <xdr:nvSpPr>
        <xdr:cNvPr id="38" name="Line 38"/>
        <xdr:cNvSpPr>
          <a:spLocks/>
        </xdr:cNvSpPr>
      </xdr:nvSpPr>
      <xdr:spPr>
        <a:xfrm>
          <a:off x="0" y="77390625"/>
          <a:ext cx="95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194</xdr:row>
      <xdr:rowOff>0</xdr:rowOff>
    </xdr:from>
    <xdr:to>
      <xdr:col>0</xdr:col>
      <xdr:colOff>9525</xdr:colOff>
      <xdr:row>195</xdr:row>
      <xdr:rowOff>9525</xdr:rowOff>
    </xdr:to>
    <xdr:sp>
      <xdr:nvSpPr>
        <xdr:cNvPr id="39" name="Line 39"/>
        <xdr:cNvSpPr>
          <a:spLocks/>
        </xdr:cNvSpPr>
      </xdr:nvSpPr>
      <xdr:spPr>
        <a:xfrm>
          <a:off x="0" y="77390625"/>
          <a:ext cx="95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195</xdr:row>
      <xdr:rowOff>0</xdr:rowOff>
    </xdr:from>
    <xdr:to>
      <xdr:col>0</xdr:col>
      <xdr:colOff>9525</xdr:colOff>
      <xdr:row>195</xdr:row>
      <xdr:rowOff>9525</xdr:rowOff>
    </xdr:to>
    <xdr:sp>
      <xdr:nvSpPr>
        <xdr:cNvPr id="40" name="Line 40"/>
        <xdr:cNvSpPr>
          <a:spLocks/>
        </xdr:cNvSpPr>
      </xdr:nvSpPr>
      <xdr:spPr>
        <a:xfrm>
          <a:off x="0" y="777906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194</xdr:row>
      <xdr:rowOff>0</xdr:rowOff>
    </xdr:from>
    <xdr:to>
      <xdr:col>0</xdr:col>
      <xdr:colOff>9525</xdr:colOff>
      <xdr:row>195</xdr:row>
      <xdr:rowOff>9525</xdr:rowOff>
    </xdr:to>
    <xdr:sp>
      <xdr:nvSpPr>
        <xdr:cNvPr id="41" name="Line 41"/>
        <xdr:cNvSpPr>
          <a:spLocks/>
        </xdr:cNvSpPr>
      </xdr:nvSpPr>
      <xdr:spPr>
        <a:xfrm>
          <a:off x="0" y="77390625"/>
          <a:ext cx="95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196</xdr:row>
      <xdr:rowOff>0</xdr:rowOff>
    </xdr:from>
    <xdr:to>
      <xdr:col>0</xdr:col>
      <xdr:colOff>9525</xdr:colOff>
      <xdr:row>196</xdr:row>
      <xdr:rowOff>9525</xdr:rowOff>
    </xdr:to>
    <xdr:sp>
      <xdr:nvSpPr>
        <xdr:cNvPr id="42" name="Line 42"/>
        <xdr:cNvSpPr>
          <a:spLocks/>
        </xdr:cNvSpPr>
      </xdr:nvSpPr>
      <xdr:spPr>
        <a:xfrm>
          <a:off x="0" y="781907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197</xdr:row>
      <xdr:rowOff>0</xdr:rowOff>
    </xdr:from>
    <xdr:to>
      <xdr:col>0</xdr:col>
      <xdr:colOff>9525</xdr:colOff>
      <xdr:row>197</xdr:row>
      <xdr:rowOff>0</xdr:rowOff>
    </xdr:to>
    <xdr:sp>
      <xdr:nvSpPr>
        <xdr:cNvPr id="43" name="Line 43"/>
        <xdr:cNvSpPr>
          <a:spLocks/>
        </xdr:cNvSpPr>
      </xdr:nvSpPr>
      <xdr:spPr>
        <a:xfrm>
          <a:off x="0" y="785907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195</xdr:row>
      <xdr:rowOff>0</xdr:rowOff>
    </xdr:from>
    <xdr:to>
      <xdr:col>0</xdr:col>
      <xdr:colOff>9525</xdr:colOff>
      <xdr:row>195</xdr:row>
      <xdr:rowOff>9525</xdr:rowOff>
    </xdr:to>
    <xdr:sp>
      <xdr:nvSpPr>
        <xdr:cNvPr id="44" name="Line 44"/>
        <xdr:cNvSpPr>
          <a:spLocks/>
        </xdr:cNvSpPr>
      </xdr:nvSpPr>
      <xdr:spPr>
        <a:xfrm>
          <a:off x="0" y="777906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194</xdr:row>
      <xdr:rowOff>0</xdr:rowOff>
    </xdr:from>
    <xdr:to>
      <xdr:col>0</xdr:col>
      <xdr:colOff>9525</xdr:colOff>
      <xdr:row>195</xdr:row>
      <xdr:rowOff>9525</xdr:rowOff>
    </xdr:to>
    <xdr:sp>
      <xdr:nvSpPr>
        <xdr:cNvPr id="45" name="Line 45"/>
        <xdr:cNvSpPr>
          <a:spLocks/>
        </xdr:cNvSpPr>
      </xdr:nvSpPr>
      <xdr:spPr>
        <a:xfrm>
          <a:off x="0" y="77390625"/>
          <a:ext cx="95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196</xdr:row>
      <xdr:rowOff>0</xdr:rowOff>
    </xdr:from>
    <xdr:to>
      <xdr:col>0</xdr:col>
      <xdr:colOff>9525</xdr:colOff>
      <xdr:row>196</xdr:row>
      <xdr:rowOff>9525</xdr:rowOff>
    </xdr:to>
    <xdr:sp>
      <xdr:nvSpPr>
        <xdr:cNvPr id="46" name="Line 46"/>
        <xdr:cNvSpPr>
          <a:spLocks/>
        </xdr:cNvSpPr>
      </xdr:nvSpPr>
      <xdr:spPr>
        <a:xfrm>
          <a:off x="0" y="781907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197</xdr:row>
      <xdr:rowOff>0</xdr:rowOff>
    </xdr:from>
    <xdr:to>
      <xdr:col>0</xdr:col>
      <xdr:colOff>9525</xdr:colOff>
      <xdr:row>197</xdr:row>
      <xdr:rowOff>0</xdr:rowOff>
    </xdr:to>
    <xdr:sp>
      <xdr:nvSpPr>
        <xdr:cNvPr id="47" name="Line 47"/>
        <xdr:cNvSpPr>
          <a:spLocks/>
        </xdr:cNvSpPr>
      </xdr:nvSpPr>
      <xdr:spPr>
        <a:xfrm>
          <a:off x="0" y="785907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195</xdr:row>
      <xdr:rowOff>0</xdr:rowOff>
    </xdr:from>
    <xdr:to>
      <xdr:col>0</xdr:col>
      <xdr:colOff>9525</xdr:colOff>
      <xdr:row>195</xdr:row>
      <xdr:rowOff>9525</xdr:rowOff>
    </xdr:to>
    <xdr:sp>
      <xdr:nvSpPr>
        <xdr:cNvPr id="48" name="Line 48"/>
        <xdr:cNvSpPr>
          <a:spLocks/>
        </xdr:cNvSpPr>
      </xdr:nvSpPr>
      <xdr:spPr>
        <a:xfrm>
          <a:off x="0" y="777906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194</xdr:row>
      <xdr:rowOff>0</xdr:rowOff>
    </xdr:from>
    <xdr:to>
      <xdr:col>0</xdr:col>
      <xdr:colOff>9525</xdr:colOff>
      <xdr:row>195</xdr:row>
      <xdr:rowOff>9525</xdr:rowOff>
    </xdr:to>
    <xdr:sp>
      <xdr:nvSpPr>
        <xdr:cNvPr id="49" name="Line 49"/>
        <xdr:cNvSpPr>
          <a:spLocks/>
        </xdr:cNvSpPr>
      </xdr:nvSpPr>
      <xdr:spPr>
        <a:xfrm>
          <a:off x="0" y="77390625"/>
          <a:ext cx="95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196</xdr:row>
      <xdr:rowOff>0</xdr:rowOff>
    </xdr:from>
    <xdr:to>
      <xdr:col>0</xdr:col>
      <xdr:colOff>9525</xdr:colOff>
      <xdr:row>196</xdr:row>
      <xdr:rowOff>9525</xdr:rowOff>
    </xdr:to>
    <xdr:sp>
      <xdr:nvSpPr>
        <xdr:cNvPr id="50" name="Line 50"/>
        <xdr:cNvSpPr>
          <a:spLocks/>
        </xdr:cNvSpPr>
      </xdr:nvSpPr>
      <xdr:spPr>
        <a:xfrm>
          <a:off x="0" y="781907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197</xdr:row>
      <xdr:rowOff>0</xdr:rowOff>
    </xdr:from>
    <xdr:to>
      <xdr:col>0</xdr:col>
      <xdr:colOff>9525</xdr:colOff>
      <xdr:row>197</xdr:row>
      <xdr:rowOff>0</xdr:rowOff>
    </xdr:to>
    <xdr:sp>
      <xdr:nvSpPr>
        <xdr:cNvPr id="51" name="Line 51"/>
        <xdr:cNvSpPr>
          <a:spLocks/>
        </xdr:cNvSpPr>
      </xdr:nvSpPr>
      <xdr:spPr>
        <a:xfrm>
          <a:off x="0" y="785907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197</xdr:row>
      <xdr:rowOff>0</xdr:rowOff>
    </xdr:from>
    <xdr:to>
      <xdr:col>0</xdr:col>
      <xdr:colOff>9525</xdr:colOff>
      <xdr:row>198</xdr:row>
      <xdr:rowOff>9525</xdr:rowOff>
    </xdr:to>
    <xdr:sp>
      <xdr:nvSpPr>
        <xdr:cNvPr id="52" name="Line 52"/>
        <xdr:cNvSpPr>
          <a:spLocks/>
        </xdr:cNvSpPr>
      </xdr:nvSpPr>
      <xdr:spPr>
        <a:xfrm>
          <a:off x="0" y="78590775"/>
          <a:ext cx="95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197</xdr:row>
      <xdr:rowOff>0</xdr:rowOff>
    </xdr:from>
    <xdr:to>
      <xdr:col>0</xdr:col>
      <xdr:colOff>9525</xdr:colOff>
      <xdr:row>198</xdr:row>
      <xdr:rowOff>9525</xdr:rowOff>
    </xdr:to>
    <xdr:sp>
      <xdr:nvSpPr>
        <xdr:cNvPr id="53" name="Line 53"/>
        <xdr:cNvSpPr>
          <a:spLocks/>
        </xdr:cNvSpPr>
      </xdr:nvSpPr>
      <xdr:spPr>
        <a:xfrm>
          <a:off x="0" y="78590775"/>
          <a:ext cx="95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198</xdr:row>
      <xdr:rowOff>0</xdr:rowOff>
    </xdr:from>
    <xdr:to>
      <xdr:col>0</xdr:col>
      <xdr:colOff>9525</xdr:colOff>
      <xdr:row>198</xdr:row>
      <xdr:rowOff>9525</xdr:rowOff>
    </xdr:to>
    <xdr:sp>
      <xdr:nvSpPr>
        <xdr:cNvPr id="54" name="Line 54"/>
        <xdr:cNvSpPr>
          <a:spLocks/>
        </xdr:cNvSpPr>
      </xdr:nvSpPr>
      <xdr:spPr>
        <a:xfrm>
          <a:off x="0" y="789908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197</xdr:row>
      <xdr:rowOff>0</xdr:rowOff>
    </xdr:from>
    <xdr:to>
      <xdr:col>0</xdr:col>
      <xdr:colOff>9525</xdr:colOff>
      <xdr:row>198</xdr:row>
      <xdr:rowOff>9525</xdr:rowOff>
    </xdr:to>
    <xdr:sp>
      <xdr:nvSpPr>
        <xdr:cNvPr id="55" name="Line 55"/>
        <xdr:cNvSpPr>
          <a:spLocks/>
        </xdr:cNvSpPr>
      </xdr:nvSpPr>
      <xdr:spPr>
        <a:xfrm>
          <a:off x="0" y="78590775"/>
          <a:ext cx="95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199</xdr:row>
      <xdr:rowOff>0</xdr:rowOff>
    </xdr:from>
    <xdr:to>
      <xdr:col>0</xdr:col>
      <xdr:colOff>9525</xdr:colOff>
      <xdr:row>199</xdr:row>
      <xdr:rowOff>0</xdr:rowOff>
    </xdr:to>
    <xdr:sp>
      <xdr:nvSpPr>
        <xdr:cNvPr id="56" name="Line 56"/>
        <xdr:cNvSpPr>
          <a:spLocks/>
        </xdr:cNvSpPr>
      </xdr:nvSpPr>
      <xdr:spPr>
        <a:xfrm>
          <a:off x="0" y="793908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198</xdr:row>
      <xdr:rowOff>0</xdr:rowOff>
    </xdr:from>
    <xdr:to>
      <xdr:col>0</xdr:col>
      <xdr:colOff>9525</xdr:colOff>
      <xdr:row>198</xdr:row>
      <xdr:rowOff>9525</xdr:rowOff>
    </xdr:to>
    <xdr:sp>
      <xdr:nvSpPr>
        <xdr:cNvPr id="57" name="Line 57"/>
        <xdr:cNvSpPr>
          <a:spLocks/>
        </xdr:cNvSpPr>
      </xdr:nvSpPr>
      <xdr:spPr>
        <a:xfrm>
          <a:off x="0" y="789908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197</xdr:row>
      <xdr:rowOff>0</xdr:rowOff>
    </xdr:from>
    <xdr:to>
      <xdr:col>0</xdr:col>
      <xdr:colOff>9525</xdr:colOff>
      <xdr:row>198</xdr:row>
      <xdr:rowOff>9525</xdr:rowOff>
    </xdr:to>
    <xdr:sp>
      <xdr:nvSpPr>
        <xdr:cNvPr id="58" name="Line 58"/>
        <xdr:cNvSpPr>
          <a:spLocks/>
        </xdr:cNvSpPr>
      </xdr:nvSpPr>
      <xdr:spPr>
        <a:xfrm>
          <a:off x="0" y="78590775"/>
          <a:ext cx="95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199</xdr:row>
      <xdr:rowOff>0</xdr:rowOff>
    </xdr:from>
    <xdr:to>
      <xdr:col>0</xdr:col>
      <xdr:colOff>9525</xdr:colOff>
      <xdr:row>199</xdr:row>
      <xdr:rowOff>0</xdr:rowOff>
    </xdr:to>
    <xdr:sp>
      <xdr:nvSpPr>
        <xdr:cNvPr id="59" name="Line 59"/>
        <xdr:cNvSpPr>
          <a:spLocks/>
        </xdr:cNvSpPr>
      </xdr:nvSpPr>
      <xdr:spPr>
        <a:xfrm>
          <a:off x="0" y="793908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198</xdr:row>
      <xdr:rowOff>0</xdr:rowOff>
    </xdr:from>
    <xdr:to>
      <xdr:col>0</xdr:col>
      <xdr:colOff>9525</xdr:colOff>
      <xdr:row>198</xdr:row>
      <xdr:rowOff>9525</xdr:rowOff>
    </xdr:to>
    <xdr:sp>
      <xdr:nvSpPr>
        <xdr:cNvPr id="60" name="Line 60"/>
        <xdr:cNvSpPr>
          <a:spLocks/>
        </xdr:cNvSpPr>
      </xdr:nvSpPr>
      <xdr:spPr>
        <a:xfrm>
          <a:off x="0" y="789908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197</xdr:row>
      <xdr:rowOff>0</xdr:rowOff>
    </xdr:from>
    <xdr:to>
      <xdr:col>0</xdr:col>
      <xdr:colOff>9525</xdr:colOff>
      <xdr:row>198</xdr:row>
      <xdr:rowOff>9525</xdr:rowOff>
    </xdr:to>
    <xdr:sp>
      <xdr:nvSpPr>
        <xdr:cNvPr id="61" name="Line 61"/>
        <xdr:cNvSpPr>
          <a:spLocks/>
        </xdr:cNvSpPr>
      </xdr:nvSpPr>
      <xdr:spPr>
        <a:xfrm>
          <a:off x="0" y="78590775"/>
          <a:ext cx="95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199</xdr:row>
      <xdr:rowOff>0</xdr:rowOff>
    </xdr:from>
    <xdr:to>
      <xdr:col>0</xdr:col>
      <xdr:colOff>9525</xdr:colOff>
      <xdr:row>199</xdr:row>
      <xdr:rowOff>0</xdr:rowOff>
    </xdr:to>
    <xdr:sp>
      <xdr:nvSpPr>
        <xdr:cNvPr id="62" name="Line 62"/>
        <xdr:cNvSpPr>
          <a:spLocks/>
        </xdr:cNvSpPr>
      </xdr:nvSpPr>
      <xdr:spPr>
        <a:xfrm>
          <a:off x="0" y="793908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229</xdr:row>
      <xdr:rowOff>0</xdr:rowOff>
    </xdr:from>
    <xdr:to>
      <xdr:col>0</xdr:col>
      <xdr:colOff>9525</xdr:colOff>
      <xdr:row>230</xdr:row>
      <xdr:rowOff>9525</xdr:rowOff>
    </xdr:to>
    <xdr:sp>
      <xdr:nvSpPr>
        <xdr:cNvPr id="63" name="Line 63"/>
        <xdr:cNvSpPr>
          <a:spLocks/>
        </xdr:cNvSpPr>
      </xdr:nvSpPr>
      <xdr:spPr>
        <a:xfrm>
          <a:off x="0" y="91392375"/>
          <a:ext cx="95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229</xdr:row>
      <xdr:rowOff>0</xdr:rowOff>
    </xdr:from>
    <xdr:to>
      <xdr:col>0</xdr:col>
      <xdr:colOff>9525</xdr:colOff>
      <xdr:row>230</xdr:row>
      <xdr:rowOff>9525</xdr:rowOff>
    </xdr:to>
    <xdr:sp>
      <xdr:nvSpPr>
        <xdr:cNvPr id="64" name="Line 64"/>
        <xdr:cNvSpPr>
          <a:spLocks/>
        </xdr:cNvSpPr>
      </xdr:nvSpPr>
      <xdr:spPr>
        <a:xfrm>
          <a:off x="0" y="91392375"/>
          <a:ext cx="95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230</xdr:row>
      <xdr:rowOff>0</xdr:rowOff>
    </xdr:from>
    <xdr:to>
      <xdr:col>0</xdr:col>
      <xdr:colOff>9525</xdr:colOff>
      <xdr:row>230</xdr:row>
      <xdr:rowOff>9525</xdr:rowOff>
    </xdr:to>
    <xdr:sp>
      <xdr:nvSpPr>
        <xdr:cNvPr id="65" name="Line 65"/>
        <xdr:cNvSpPr>
          <a:spLocks/>
        </xdr:cNvSpPr>
      </xdr:nvSpPr>
      <xdr:spPr>
        <a:xfrm>
          <a:off x="0" y="917924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229</xdr:row>
      <xdr:rowOff>0</xdr:rowOff>
    </xdr:from>
    <xdr:to>
      <xdr:col>0</xdr:col>
      <xdr:colOff>9525</xdr:colOff>
      <xdr:row>230</xdr:row>
      <xdr:rowOff>9525</xdr:rowOff>
    </xdr:to>
    <xdr:sp>
      <xdr:nvSpPr>
        <xdr:cNvPr id="66" name="Line 66"/>
        <xdr:cNvSpPr>
          <a:spLocks/>
        </xdr:cNvSpPr>
      </xdr:nvSpPr>
      <xdr:spPr>
        <a:xfrm>
          <a:off x="0" y="91392375"/>
          <a:ext cx="95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230</xdr:row>
      <xdr:rowOff>0</xdr:rowOff>
    </xdr:from>
    <xdr:to>
      <xdr:col>0</xdr:col>
      <xdr:colOff>9525</xdr:colOff>
      <xdr:row>230</xdr:row>
      <xdr:rowOff>9525</xdr:rowOff>
    </xdr:to>
    <xdr:sp>
      <xdr:nvSpPr>
        <xdr:cNvPr id="67" name="Line 67"/>
        <xdr:cNvSpPr>
          <a:spLocks/>
        </xdr:cNvSpPr>
      </xdr:nvSpPr>
      <xdr:spPr>
        <a:xfrm>
          <a:off x="0" y="917924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229</xdr:row>
      <xdr:rowOff>0</xdr:rowOff>
    </xdr:from>
    <xdr:to>
      <xdr:col>0</xdr:col>
      <xdr:colOff>9525</xdr:colOff>
      <xdr:row>230</xdr:row>
      <xdr:rowOff>9525</xdr:rowOff>
    </xdr:to>
    <xdr:sp>
      <xdr:nvSpPr>
        <xdr:cNvPr id="68" name="Line 68"/>
        <xdr:cNvSpPr>
          <a:spLocks/>
        </xdr:cNvSpPr>
      </xdr:nvSpPr>
      <xdr:spPr>
        <a:xfrm>
          <a:off x="0" y="91392375"/>
          <a:ext cx="95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230</xdr:row>
      <xdr:rowOff>0</xdr:rowOff>
    </xdr:from>
    <xdr:to>
      <xdr:col>0</xdr:col>
      <xdr:colOff>9525</xdr:colOff>
      <xdr:row>230</xdr:row>
      <xdr:rowOff>9525</xdr:rowOff>
    </xdr:to>
    <xdr:sp>
      <xdr:nvSpPr>
        <xdr:cNvPr id="69" name="Line 69"/>
        <xdr:cNvSpPr>
          <a:spLocks/>
        </xdr:cNvSpPr>
      </xdr:nvSpPr>
      <xdr:spPr>
        <a:xfrm>
          <a:off x="0" y="917924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229</xdr:row>
      <xdr:rowOff>0</xdr:rowOff>
    </xdr:from>
    <xdr:to>
      <xdr:col>0</xdr:col>
      <xdr:colOff>9525</xdr:colOff>
      <xdr:row>230</xdr:row>
      <xdr:rowOff>9525</xdr:rowOff>
    </xdr:to>
    <xdr:sp>
      <xdr:nvSpPr>
        <xdr:cNvPr id="70" name="Line 70"/>
        <xdr:cNvSpPr>
          <a:spLocks/>
        </xdr:cNvSpPr>
      </xdr:nvSpPr>
      <xdr:spPr>
        <a:xfrm>
          <a:off x="0" y="91392375"/>
          <a:ext cx="95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230</xdr:row>
      <xdr:rowOff>0</xdr:rowOff>
    </xdr:from>
    <xdr:to>
      <xdr:col>0</xdr:col>
      <xdr:colOff>9525</xdr:colOff>
      <xdr:row>232</xdr:row>
      <xdr:rowOff>0</xdr:rowOff>
    </xdr:to>
    <xdr:sp>
      <xdr:nvSpPr>
        <xdr:cNvPr id="71" name="Line 71"/>
        <xdr:cNvSpPr>
          <a:spLocks/>
        </xdr:cNvSpPr>
      </xdr:nvSpPr>
      <xdr:spPr>
        <a:xfrm>
          <a:off x="0" y="91792425"/>
          <a:ext cx="952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230</xdr:row>
      <xdr:rowOff>0</xdr:rowOff>
    </xdr:from>
    <xdr:to>
      <xdr:col>0</xdr:col>
      <xdr:colOff>9525</xdr:colOff>
      <xdr:row>232</xdr:row>
      <xdr:rowOff>0</xdr:rowOff>
    </xdr:to>
    <xdr:sp>
      <xdr:nvSpPr>
        <xdr:cNvPr id="72" name="Line 72"/>
        <xdr:cNvSpPr>
          <a:spLocks/>
        </xdr:cNvSpPr>
      </xdr:nvSpPr>
      <xdr:spPr>
        <a:xfrm>
          <a:off x="0" y="91792425"/>
          <a:ext cx="952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232</xdr:row>
      <xdr:rowOff>0</xdr:rowOff>
    </xdr:from>
    <xdr:to>
      <xdr:col>0</xdr:col>
      <xdr:colOff>9525</xdr:colOff>
      <xdr:row>232</xdr:row>
      <xdr:rowOff>0</xdr:rowOff>
    </xdr:to>
    <xdr:sp>
      <xdr:nvSpPr>
        <xdr:cNvPr id="73" name="Line 73"/>
        <xdr:cNvSpPr>
          <a:spLocks/>
        </xdr:cNvSpPr>
      </xdr:nvSpPr>
      <xdr:spPr>
        <a:xfrm>
          <a:off x="0" y="925925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230</xdr:row>
      <xdr:rowOff>0</xdr:rowOff>
    </xdr:from>
    <xdr:to>
      <xdr:col>0</xdr:col>
      <xdr:colOff>9525</xdr:colOff>
      <xdr:row>232</xdr:row>
      <xdr:rowOff>0</xdr:rowOff>
    </xdr:to>
    <xdr:sp>
      <xdr:nvSpPr>
        <xdr:cNvPr id="74" name="Line 74"/>
        <xdr:cNvSpPr>
          <a:spLocks/>
        </xdr:cNvSpPr>
      </xdr:nvSpPr>
      <xdr:spPr>
        <a:xfrm>
          <a:off x="0" y="91792425"/>
          <a:ext cx="952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232</xdr:row>
      <xdr:rowOff>0</xdr:rowOff>
    </xdr:from>
    <xdr:to>
      <xdr:col>0</xdr:col>
      <xdr:colOff>9525</xdr:colOff>
      <xdr:row>232</xdr:row>
      <xdr:rowOff>9525</xdr:rowOff>
    </xdr:to>
    <xdr:sp>
      <xdr:nvSpPr>
        <xdr:cNvPr id="75" name="Line 75"/>
        <xdr:cNvSpPr>
          <a:spLocks/>
        </xdr:cNvSpPr>
      </xdr:nvSpPr>
      <xdr:spPr>
        <a:xfrm>
          <a:off x="0" y="925925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232</xdr:row>
      <xdr:rowOff>0</xdr:rowOff>
    </xdr:from>
    <xdr:to>
      <xdr:col>0</xdr:col>
      <xdr:colOff>9525</xdr:colOff>
      <xdr:row>232</xdr:row>
      <xdr:rowOff>0</xdr:rowOff>
    </xdr:to>
    <xdr:sp>
      <xdr:nvSpPr>
        <xdr:cNvPr id="76" name="Line 76"/>
        <xdr:cNvSpPr>
          <a:spLocks/>
        </xdr:cNvSpPr>
      </xdr:nvSpPr>
      <xdr:spPr>
        <a:xfrm>
          <a:off x="0" y="925925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230</xdr:row>
      <xdr:rowOff>0</xdr:rowOff>
    </xdr:from>
    <xdr:to>
      <xdr:col>0</xdr:col>
      <xdr:colOff>9525</xdr:colOff>
      <xdr:row>232</xdr:row>
      <xdr:rowOff>0</xdr:rowOff>
    </xdr:to>
    <xdr:sp>
      <xdr:nvSpPr>
        <xdr:cNvPr id="77" name="Line 77"/>
        <xdr:cNvSpPr>
          <a:spLocks/>
        </xdr:cNvSpPr>
      </xdr:nvSpPr>
      <xdr:spPr>
        <a:xfrm>
          <a:off x="0" y="91792425"/>
          <a:ext cx="952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232</xdr:row>
      <xdr:rowOff>0</xdr:rowOff>
    </xdr:from>
    <xdr:to>
      <xdr:col>0</xdr:col>
      <xdr:colOff>9525</xdr:colOff>
      <xdr:row>232</xdr:row>
      <xdr:rowOff>9525</xdr:rowOff>
    </xdr:to>
    <xdr:sp>
      <xdr:nvSpPr>
        <xdr:cNvPr id="78" name="Line 78"/>
        <xdr:cNvSpPr>
          <a:spLocks/>
        </xdr:cNvSpPr>
      </xdr:nvSpPr>
      <xdr:spPr>
        <a:xfrm>
          <a:off x="0" y="925925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232</xdr:row>
      <xdr:rowOff>0</xdr:rowOff>
    </xdr:from>
    <xdr:to>
      <xdr:col>0</xdr:col>
      <xdr:colOff>9525</xdr:colOff>
      <xdr:row>232</xdr:row>
      <xdr:rowOff>0</xdr:rowOff>
    </xdr:to>
    <xdr:sp>
      <xdr:nvSpPr>
        <xdr:cNvPr id="79" name="Line 79"/>
        <xdr:cNvSpPr>
          <a:spLocks/>
        </xdr:cNvSpPr>
      </xdr:nvSpPr>
      <xdr:spPr>
        <a:xfrm>
          <a:off x="0" y="925925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230</xdr:row>
      <xdr:rowOff>0</xdr:rowOff>
    </xdr:from>
    <xdr:to>
      <xdr:col>0</xdr:col>
      <xdr:colOff>9525</xdr:colOff>
      <xdr:row>232</xdr:row>
      <xdr:rowOff>0</xdr:rowOff>
    </xdr:to>
    <xdr:sp>
      <xdr:nvSpPr>
        <xdr:cNvPr id="80" name="Line 80"/>
        <xdr:cNvSpPr>
          <a:spLocks/>
        </xdr:cNvSpPr>
      </xdr:nvSpPr>
      <xdr:spPr>
        <a:xfrm>
          <a:off x="0" y="91792425"/>
          <a:ext cx="952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232</xdr:row>
      <xdr:rowOff>0</xdr:rowOff>
    </xdr:from>
    <xdr:to>
      <xdr:col>0</xdr:col>
      <xdr:colOff>9525</xdr:colOff>
      <xdr:row>232</xdr:row>
      <xdr:rowOff>9525</xdr:rowOff>
    </xdr:to>
    <xdr:sp>
      <xdr:nvSpPr>
        <xdr:cNvPr id="81" name="Line 81"/>
        <xdr:cNvSpPr>
          <a:spLocks/>
        </xdr:cNvSpPr>
      </xdr:nvSpPr>
      <xdr:spPr>
        <a:xfrm>
          <a:off x="0" y="925925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232</xdr:row>
      <xdr:rowOff>0</xdr:rowOff>
    </xdr:from>
    <xdr:to>
      <xdr:col>0</xdr:col>
      <xdr:colOff>9525</xdr:colOff>
      <xdr:row>234</xdr:row>
      <xdr:rowOff>9525</xdr:rowOff>
    </xdr:to>
    <xdr:sp>
      <xdr:nvSpPr>
        <xdr:cNvPr id="82" name="Line 82"/>
        <xdr:cNvSpPr>
          <a:spLocks/>
        </xdr:cNvSpPr>
      </xdr:nvSpPr>
      <xdr:spPr>
        <a:xfrm>
          <a:off x="0" y="92592525"/>
          <a:ext cx="952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232</xdr:row>
      <xdr:rowOff>0</xdr:rowOff>
    </xdr:from>
    <xdr:to>
      <xdr:col>0</xdr:col>
      <xdr:colOff>9525</xdr:colOff>
      <xdr:row>234</xdr:row>
      <xdr:rowOff>9525</xdr:rowOff>
    </xdr:to>
    <xdr:sp>
      <xdr:nvSpPr>
        <xdr:cNvPr id="83" name="Line 83"/>
        <xdr:cNvSpPr>
          <a:spLocks/>
        </xdr:cNvSpPr>
      </xdr:nvSpPr>
      <xdr:spPr>
        <a:xfrm>
          <a:off x="0" y="92592525"/>
          <a:ext cx="952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234</xdr:row>
      <xdr:rowOff>0</xdr:rowOff>
    </xdr:from>
    <xdr:to>
      <xdr:col>0</xdr:col>
      <xdr:colOff>9525</xdr:colOff>
      <xdr:row>234</xdr:row>
      <xdr:rowOff>9525</xdr:rowOff>
    </xdr:to>
    <xdr:sp>
      <xdr:nvSpPr>
        <xdr:cNvPr id="84" name="Line 84"/>
        <xdr:cNvSpPr>
          <a:spLocks/>
        </xdr:cNvSpPr>
      </xdr:nvSpPr>
      <xdr:spPr>
        <a:xfrm>
          <a:off x="0" y="933926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232</xdr:row>
      <xdr:rowOff>0</xdr:rowOff>
    </xdr:from>
    <xdr:to>
      <xdr:col>0</xdr:col>
      <xdr:colOff>9525</xdr:colOff>
      <xdr:row>234</xdr:row>
      <xdr:rowOff>9525</xdr:rowOff>
    </xdr:to>
    <xdr:sp>
      <xdr:nvSpPr>
        <xdr:cNvPr id="85" name="Line 85"/>
        <xdr:cNvSpPr>
          <a:spLocks/>
        </xdr:cNvSpPr>
      </xdr:nvSpPr>
      <xdr:spPr>
        <a:xfrm>
          <a:off x="0" y="92592525"/>
          <a:ext cx="952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235</xdr:row>
      <xdr:rowOff>0</xdr:rowOff>
    </xdr:from>
    <xdr:to>
      <xdr:col>0</xdr:col>
      <xdr:colOff>9525</xdr:colOff>
      <xdr:row>235</xdr:row>
      <xdr:rowOff>0</xdr:rowOff>
    </xdr:to>
    <xdr:sp>
      <xdr:nvSpPr>
        <xdr:cNvPr id="86" name="Line 86"/>
        <xdr:cNvSpPr>
          <a:spLocks/>
        </xdr:cNvSpPr>
      </xdr:nvSpPr>
      <xdr:spPr>
        <a:xfrm>
          <a:off x="0" y="937926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234</xdr:row>
      <xdr:rowOff>0</xdr:rowOff>
    </xdr:from>
    <xdr:to>
      <xdr:col>0</xdr:col>
      <xdr:colOff>9525</xdr:colOff>
      <xdr:row>234</xdr:row>
      <xdr:rowOff>9525</xdr:rowOff>
    </xdr:to>
    <xdr:sp>
      <xdr:nvSpPr>
        <xdr:cNvPr id="87" name="Line 87"/>
        <xdr:cNvSpPr>
          <a:spLocks/>
        </xdr:cNvSpPr>
      </xdr:nvSpPr>
      <xdr:spPr>
        <a:xfrm>
          <a:off x="0" y="933926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232</xdr:row>
      <xdr:rowOff>0</xdr:rowOff>
    </xdr:from>
    <xdr:to>
      <xdr:col>0</xdr:col>
      <xdr:colOff>9525</xdr:colOff>
      <xdr:row>234</xdr:row>
      <xdr:rowOff>9525</xdr:rowOff>
    </xdr:to>
    <xdr:sp>
      <xdr:nvSpPr>
        <xdr:cNvPr id="88" name="Line 88"/>
        <xdr:cNvSpPr>
          <a:spLocks/>
        </xdr:cNvSpPr>
      </xdr:nvSpPr>
      <xdr:spPr>
        <a:xfrm>
          <a:off x="0" y="92592525"/>
          <a:ext cx="952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235</xdr:row>
      <xdr:rowOff>0</xdr:rowOff>
    </xdr:from>
    <xdr:to>
      <xdr:col>0</xdr:col>
      <xdr:colOff>9525</xdr:colOff>
      <xdr:row>235</xdr:row>
      <xdr:rowOff>0</xdr:rowOff>
    </xdr:to>
    <xdr:sp>
      <xdr:nvSpPr>
        <xdr:cNvPr id="89" name="Line 89"/>
        <xdr:cNvSpPr>
          <a:spLocks/>
        </xdr:cNvSpPr>
      </xdr:nvSpPr>
      <xdr:spPr>
        <a:xfrm>
          <a:off x="0" y="937926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234</xdr:row>
      <xdr:rowOff>0</xdr:rowOff>
    </xdr:from>
    <xdr:to>
      <xdr:col>0</xdr:col>
      <xdr:colOff>9525</xdr:colOff>
      <xdr:row>234</xdr:row>
      <xdr:rowOff>9525</xdr:rowOff>
    </xdr:to>
    <xdr:sp>
      <xdr:nvSpPr>
        <xdr:cNvPr id="90" name="Line 90"/>
        <xdr:cNvSpPr>
          <a:spLocks/>
        </xdr:cNvSpPr>
      </xdr:nvSpPr>
      <xdr:spPr>
        <a:xfrm>
          <a:off x="0" y="9339262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232</xdr:row>
      <xdr:rowOff>0</xdr:rowOff>
    </xdr:from>
    <xdr:to>
      <xdr:col>0</xdr:col>
      <xdr:colOff>9525</xdr:colOff>
      <xdr:row>234</xdr:row>
      <xdr:rowOff>9525</xdr:rowOff>
    </xdr:to>
    <xdr:sp>
      <xdr:nvSpPr>
        <xdr:cNvPr id="91" name="Line 91"/>
        <xdr:cNvSpPr>
          <a:spLocks/>
        </xdr:cNvSpPr>
      </xdr:nvSpPr>
      <xdr:spPr>
        <a:xfrm>
          <a:off x="0" y="92592525"/>
          <a:ext cx="952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235</xdr:row>
      <xdr:rowOff>0</xdr:rowOff>
    </xdr:from>
    <xdr:to>
      <xdr:col>0</xdr:col>
      <xdr:colOff>9525</xdr:colOff>
      <xdr:row>235</xdr:row>
      <xdr:rowOff>0</xdr:rowOff>
    </xdr:to>
    <xdr:sp>
      <xdr:nvSpPr>
        <xdr:cNvPr id="92" name="Line 92"/>
        <xdr:cNvSpPr>
          <a:spLocks/>
        </xdr:cNvSpPr>
      </xdr:nvSpPr>
      <xdr:spPr>
        <a:xfrm>
          <a:off x="0" y="937926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382</xdr:row>
      <xdr:rowOff>0</xdr:rowOff>
    </xdr:from>
    <xdr:to>
      <xdr:col>1</xdr:col>
      <xdr:colOff>0</xdr:colOff>
      <xdr:row>382</xdr:row>
      <xdr:rowOff>0</xdr:rowOff>
    </xdr:to>
    <xdr:sp>
      <xdr:nvSpPr>
        <xdr:cNvPr id="93" name="Line 93"/>
        <xdr:cNvSpPr>
          <a:spLocks/>
        </xdr:cNvSpPr>
      </xdr:nvSpPr>
      <xdr:spPr>
        <a:xfrm>
          <a:off x="419100" y="15260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382</xdr:row>
      <xdr:rowOff>0</xdr:rowOff>
    </xdr:from>
    <xdr:to>
      <xdr:col>1</xdr:col>
      <xdr:colOff>0</xdr:colOff>
      <xdr:row>382</xdr:row>
      <xdr:rowOff>0</xdr:rowOff>
    </xdr:to>
    <xdr:sp>
      <xdr:nvSpPr>
        <xdr:cNvPr id="94" name="Line 94"/>
        <xdr:cNvSpPr>
          <a:spLocks/>
        </xdr:cNvSpPr>
      </xdr:nvSpPr>
      <xdr:spPr>
        <a:xfrm>
          <a:off x="419100" y="15260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382</xdr:row>
      <xdr:rowOff>0</xdr:rowOff>
    </xdr:from>
    <xdr:to>
      <xdr:col>1</xdr:col>
      <xdr:colOff>0</xdr:colOff>
      <xdr:row>382</xdr:row>
      <xdr:rowOff>0</xdr:rowOff>
    </xdr:to>
    <xdr:sp>
      <xdr:nvSpPr>
        <xdr:cNvPr id="95" name="Line 95"/>
        <xdr:cNvSpPr>
          <a:spLocks/>
        </xdr:cNvSpPr>
      </xdr:nvSpPr>
      <xdr:spPr>
        <a:xfrm>
          <a:off x="419100" y="15260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129</xdr:row>
      <xdr:rowOff>0</xdr:rowOff>
    </xdr:from>
    <xdr:to>
      <xdr:col>1</xdr:col>
      <xdr:colOff>0</xdr:colOff>
      <xdr:row>129</xdr:row>
      <xdr:rowOff>0</xdr:rowOff>
    </xdr:to>
    <xdr:sp>
      <xdr:nvSpPr>
        <xdr:cNvPr id="96" name="Line 96"/>
        <xdr:cNvSpPr>
          <a:spLocks/>
        </xdr:cNvSpPr>
      </xdr:nvSpPr>
      <xdr:spPr>
        <a:xfrm>
          <a:off x="419100" y="5138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129</xdr:row>
      <xdr:rowOff>0</xdr:rowOff>
    </xdr:from>
    <xdr:to>
      <xdr:col>1</xdr:col>
      <xdr:colOff>0</xdr:colOff>
      <xdr:row>129</xdr:row>
      <xdr:rowOff>0</xdr:rowOff>
    </xdr:to>
    <xdr:sp>
      <xdr:nvSpPr>
        <xdr:cNvPr id="97" name="Line 97"/>
        <xdr:cNvSpPr>
          <a:spLocks/>
        </xdr:cNvSpPr>
      </xdr:nvSpPr>
      <xdr:spPr>
        <a:xfrm>
          <a:off x="419100" y="5138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129</xdr:row>
      <xdr:rowOff>0</xdr:rowOff>
    </xdr:from>
    <xdr:to>
      <xdr:col>1</xdr:col>
      <xdr:colOff>0</xdr:colOff>
      <xdr:row>129</xdr:row>
      <xdr:rowOff>0</xdr:rowOff>
    </xdr:to>
    <xdr:sp>
      <xdr:nvSpPr>
        <xdr:cNvPr id="98" name="Line 98"/>
        <xdr:cNvSpPr>
          <a:spLocks/>
        </xdr:cNvSpPr>
      </xdr:nvSpPr>
      <xdr:spPr>
        <a:xfrm>
          <a:off x="419100" y="5138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382</xdr:row>
      <xdr:rowOff>0</xdr:rowOff>
    </xdr:from>
    <xdr:to>
      <xdr:col>1</xdr:col>
      <xdr:colOff>0</xdr:colOff>
      <xdr:row>382</xdr:row>
      <xdr:rowOff>0</xdr:rowOff>
    </xdr:to>
    <xdr:sp>
      <xdr:nvSpPr>
        <xdr:cNvPr id="99" name="Line 99"/>
        <xdr:cNvSpPr>
          <a:spLocks/>
        </xdr:cNvSpPr>
      </xdr:nvSpPr>
      <xdr:spPr>
        <a:xfrm>
          <a:off x="419100" y="15260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382</xdr:row>
      <xdr:rowOff>0</xdr:rowOff>
    </xdr:from>
    <xdr:to>
      <xdr:col>1</xdr:col>
      <xdr:colOff>0</xdr:colOff>
      <xdr:row>382</xdr:row>
      <xdr:rowOff>0</xdr:rowOff>
    </xdr:to>
    <xdr:sp>
      <xdr:nvSpPr>
        <xdr:cNvPr id="100" name="Line 100"/>
        <xdr:cNvSpPr>
          <a:spLocks/>
        </xdr:cNvSpPr>
      </xdr:nvSpPr>
      <xdr:spPr>
        <a:xfrm>
          <a:off x="419100" y="15260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382</xdr:row>
      <xdr:rowOff>0</xdr:rowOff>
    </xdr:from>
    <xdr:to>
      <xdr:col>1</xdr:col>
      <xdr:colOff>0</xdr:colOff>
      <xdr:row>382</xdr:row>
      <xdr:rowOff>0</xdr:rowOff>
    </xdr:to>
    <xdr:sp>
      <xdr:nvSpPr>
        <xdr:cNvPr id="101" name="Line 101"/>
        <xdr:cNvSpPr>
          <a:spLocks/>
        </xdr:cNvSpPr>
      </xdr:nvSpPr>
      <xdr:spPr>
        <a:xfrm>
          <a:off x="419100" y="15260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518</xdr:row>
      <xdr:rowOff>0</xdr:rowOff>
    </xdr:from>
    <xdr:to>
      <xdr:col>1</xdr:col>
      <xdr:colOff>0</xdr:colOff>
      <xdr:row>518</xdr:row>
      <xdr:rowOff>0</xdr:rowOff>
    </xdr:to>
    <xdr:sp>
      <xdr:nvSpPr>
        <xdr:cNvPr id="102" name="Line 102"/>
        <xdr:cNvSpPr>
          <a:spLocks/>
        </xdr:cNvSpPr>
      </xdr:nvSpPr>
      <xdr:spPr>
        <a:xfrm>
          <a:off x="419100" y="20350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52</xdr:row>
      <xdr:rowOff>0</xdr:rowOff>
    </xdr:from>
    <xdr:to>
      <xdr:col>1</xdr:col>
      <xdr:colOff>0</xdr:colOff>
      <xdr:row>52</xdr:row>
      <xdr:rowOff>9525</xdr:rowOff>
    </xdr:to>
    <xdr:sp>
      <xdr:nvSpPr>
        <xdr:cNvPr id="103" name="Line 103"/>
        <xdr:cNvSpPr>
          <a:spLocks/>
        </xdr:cNvSpPr>
      </xdr:nvSpPr>
      <xdr:spPr>
        <a:xfrm>
          <a:off x="419100" y="205835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518</xdr:row>
      <xdr:rowOff>0</xdr:rowOff>
    </xdr:from>
    <xdr:to>
      <xdr:col>1</xdr:col>
      <xdr:colOff>0</xdr:colOff>
      <xdr:row>518</xdr:row>
      <xdr:rowOff>0</xdr:rowOff>
    </xdr:to>
    <xdr:sp>
      <xdr:nvSpPr>
        <xdr:cNvPr id="104" name="Line 104"/>
        <xdr:cNvSpPr>
          <a:spLocks/>
        </xdr:cNvSpPr>
      </xdr:nvSpPr>
      <xdr:spPr>
        <a:xfrm>
          <a:off x="419100" y="20350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52</xdr:row>
      <xdr:rowOff>0</xdr:rowOff>
    </xdr:from>
    <xdr:to>
      <xdr:col>1</xdr:col>
      <xdr:colOff>0</xdr:colOff>
      <xdr:row>52</xdr:row>
      <xdr:rowOff>9525</xdr:rowOff>
    </xdr:to>
    <xdr:sp>
      <xdr:nvSpPr>
        <xdr:cNvPr id="105" name="Line 105"/>
        <xdr:cNvSpPr>
          <a:spLocks/>
        </xdr:cNvSpPr>
      </xdr:nvSpPr>
      <xdr:spPr>
        <a:xfrm>
          <a:off x="419100" y="205835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518</xdr:row>
      <xdr:rowOff>0</xdr:rowOff>
    </xdr:from>
    <xdr:to>
      <xdr:col>1</xdr:col>
      <xdr:colOff>0</xdr:colOff>
      <xdr:row>518</xdr:row>
      <xdr:rowOff>0</xdr:rowOff>
    </xdr:to>
    <xdr:sp>
      <xdr:nvSpPr>
        <xdr:cNvPr id="106" name="Line 106"/>
        <xdr:cNvSpPr>
          <a:spLocks/>
        </xdr:cNvSpPr>
      </xdr:nvSpPr>
      <xdr:spPr>
        <a:xfrm>
          <a:off x="419100" y="20350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52</xdr:row>
      <xdr:rowOff>0</xdr:rowOff>
    </xdr:from>
    <xdr:to>
      <xdr:col>1</xdr:col>
      <xdr:colOff>0</xdr:colOff>
      <xdr:row>52</xdr:row>
      <xdr:rowOff>9525</xdr:rowOff>
    </xdr:to>
    <xdr:sp>
      <xdr:nvSpPr>
        <xdr:cNvPr id="107" name="Line 107"/>
        <xdr:cNvSpPr>
          <a:spLocks/>
        </xdr:cNvSpPr>
      </xdr:nvSpPr>
      <xdr:spPr>
        <a:xfrm>
          <a:off x="419100" y="205835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249</xdr:row>
      <xdr:rowOff>0</xdr:rowOff>
    </xdr:from>
    <xdr:to>
      <xdr:col>1</xdr:col>
      <xdr:colOff>0</xdr:colOff>
      <xdr:row>249</xdr:row>
      <xdr:rowOff>0</xdr:rowOff>
    </xdr:to>
    <xdr:sp>
      <xdr:nvSpPr>
        <xdr:cNvPr id="108" name="Line 108"/>
        <xdr:cNvSpPr>
          <a:spLocks/>
        </xdr:cNvSpPr>
      </xdr:nvSpPr>
      <xdr:spPr>
        <a:xfrm>
          <a:off x="419100" y="9939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12</xdr:row>
      <xdr:rowOff>0</xdr:rowOff>
    </xdr:from>
    <xdr:to>
      <xdr:col>1</xdr:col>
      <xdr:colOff>0</xdr:colOff>
      <xdr:row>12</xdr:row>
      <xdr:rowOff>9525</xdr:rowOff>
    </xdr:to>
    <xdr:sp>
      <xdr:nvSpPr>
        <xdr:cNvPr id="109" name="Line 109"/>
        <xdr:cNvSpPr>
          <a:spLocks/>
        </xdr:cNvSpPr>
      </xdr:nvSpPr>
      <xdr:spPr>
        <a:xfrm>
          <a:off x="419100" y="45815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520</xdr:row>
      <xdr:rowOff>0</xdr:rowOff>
    </xdr:from>
    <xdr:to>
      <xdr:col>1</xdr:col>
      <xdr:colOff>0</xdr:colOff>
      <xdr:row>520</xdr:row>
      <xdr:rowOff>0</xdr:rowOff>
    </xdr:to>
    <xdr:sp>
      <xdr:nvSpPr>
        <xdr:cNvPr id="110" name="Line 110"/>
        <xdr:cNvSpPr>
          <a:spLocks/>
        </xdr:cNvSpPr>
      </xdr:nvSpPr>
      <xdr:spPr>
        <a:xfrm>
          <a:off x="419100" y="20386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129</xdr:row>
      <xdr:rowOff>0</xdr:rowOff>
    </xdr:from>
    <xdr:to>
      <xdr:col>1</xdr:col>
      <xdr:colOff>0</xdr:colOff>
      <xdr:row>129</xdr:row>
      <xdr:rowOff>0</xdr:rowOff>
    </xdr:to>
    <xdr:sp>
      <xdr:nvSpPr>
        <xdr:cNvPr id="111" name="Line 111"/>
        <xdr:cNvSpPr>
          <a:spLocks/>
        </xdr:cNvSpPr>
      </xdr:nvSpPr>
      <xdr:spPr>
        <a:xfrm>
          <a:off x="419100" y="5138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382</xdr:row>
      <xdr:rowOff>0</xdr:rowOff>
    </xdr:from>
    <xdr:to>
      <xdr:col>1</xdr:col>
      <xdr:colOff>0</xdr:colOff>
      <xdr:row>382</xdr:row>
      <xdr:rowOff>0</xdr:rowOff>
    </xdr:to>
    <xdr:sp>
      <xdr:nvSpPr>
        <xdr:cNvPr id="112" name="Line 112"/>
        <xdr:cNvSpPr>
          <a:spLocks/>
        </xdr:cNvSpPr>
      </xdr:nvSpPr>
      <xdr:spPr>
        <a:xfrm>
          <a:off x="419100" y="15260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515</xdr:row>
      <xdr:rowOff>0</xdr:rowOff>
    </xdr:from>
    <xdr:to>
      <xdr:col>1</xdr:col>
      <xdr:colOff>0</xdr:colOff>
      <xdr:row>515</xdr:row>
      <xdr:rowOff>0</xdr:rowOff>
    </xdr:to>
    <xdr:sp>
      <xdr:nvSpPr>
        <xdr:cNvPr id="113" name="Line 113"/>
        <xdr:cNvSpPr>
          <a:spLocks/>
        </xdr:cNvSpPr>
      </xdr:nvSpPr>
      <xdr:spPr>
        <a:xfrm>
          <a:off x="419100" y="20295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249</xdr:row>
      <xdr:rowOff>0</xdr:rowOff>
    </xdr:from>
    <xdr:to>
      <xdr:col>1</xdr:col>
      <xdr:colOff>0</xdr:colOff>
      <xdr:row>249</xdr:row>
      <xdr:rowOff>0</xdr:rowOff>
    </xdr:to>
    <xdr:sp>
      <xdr:nvSpPr>
        <xdr:cNvPr id="114" name="Line 114"/>
        <xdr:cNvSpPr>
          <a:spLocks/>
        </xdr:cNvSpPr>
      </xdr:nvSpPr>
      <xdr:spPr>
        <a:xfrm>
          <a:off x="419100" y="9939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12</xdr:row>
      <xdr:rowOff>0</xdr:rowOff>
    </xdr:from>
    <xdr:to>
      <xdr:col>1</xdr:col>
      <xdr:colOff>0</xdr:colOff>
      <xdr:row>12</xdr:row>
      <xdr:rowOff>9525</xdr:rowOff>
    </xdr:to>
    <xdr:sp>
      <xdr:nvSpPr>
        <xdr:cNvPr id="115" name="Line 115"/>
        <xdr:cNvSpPr>
          <a:spLocks/>
        </xdr:cNvSpPr>
      </xdr:nvSpPr>
      <xdr:spPr>
        <a:xfrm>
          <a:off x="419100" y="45815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520</xdr:row>
      <xdr:rowOff>0</xdr:rowOff>
    </xdr:from>
    <xdr:to>
      <xdr:col>1</xdr:col>
      <xdr:colOff>0</xdr:colOff>
      <xdr:row>520</xdr:row>
      <xdr:rowOff>0</xdr:rowOff>
    </xdr:to>
    <xdr:sp>
      <xdr:nvSpPr>
        <xdr:cNvPr id="116" name="Line 116"/>
        <xdr:cNvSpPr>
          <a:spLocks/>
        </xdr:cNvSpPr>
      </xdr:nvSpPr>
      <xdr:spPr>
        <a:xfrm>
          <a:off x="419100" y="20386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129</xdr:row>
      <xdr:rowOff>0</xdr:rowOff>
    </xdr:from>
    <xdr:to>
      <xdr:col>1</xdr:col>
      <xdr:colOff>0</xdr:colOff>
      <xdr:row>129</xdr:row>
      <xdr:rowOff>0</xdr:rowOff>
    </xdr:to>
    <xdr:sp>
      <xdr:nvSpPr>
        <xdr:cNvPr id="117" name="Line 117"/>
        <xdr:cNvSpPr>
          <a:spLocks/>
        </xdr:cNvSpPr>
      </xdr:nvSpPr>
      <xdr:spPr>
        <a:xfrm>
          <a:off x="419100" y="5138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382</xdr:row>
      <xdr:rowOff>0</xdr:rowOff>
    </xdr:from>
    <xdr:to>
      <xdr:col>1</xdr:col>
      <xdr:colOff>0</xdr:colOff>
      <xdr:row>382</xdr:row>
      <xdr:rowOff>0</xdr:rowOff>
    </xdr:to>
    <xdr:sp>
      <xdr:nvSpPr>
        <xdr:cNvPr id="118" name="Line 118"/>
        <xdr:cNvSpPr>
          <a:spLocks/>
        </xdr:cNvSpPr>
      </xdr:nvSpPr>
      <xdr:spPr>
        <a:xfrm>
          <a:off x="419100" y="15260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515</xdr:row>
      <xdr:rowOff>0</xdr:rowOff>
    </xdr:from>
    <xdr:to>
      <xdr:col>1</xdr:col>
      <xdr:colOff>0</xdr:colOff>
      <xdr:row>515</xdr:row>
      <xdr:rowOff>0</xdr:rowOff>
    </xdr:to>
    <xdr:sp>
      <xdr:nvSpPr>
        <xdr:cNvPr id="119" name="Line 119"/>
        <xdr:cNvSpPr>
          <a:spLocks/>
        </xdr:cNvSpPr>
      </xdr:nvSpPr>
      <xdr:spPr>
        <a:xfrm>
          <a:off x="419100" y="20295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249</xdr:row>
      <xdr:rowOff>0</xdr:rowOff>
    </xdr:from>
    <xdr:to>
      <xdr:col>1</xdr:col>
      <xdr:colOff>0</xdr:colOff>
      <xdr:row>249</xdr:row>
      <xdr:rowOff>0</xdr:rowOff>
    </xdr:to>
    <xdr:sp>
      <xdr:nvSpPr>
        <xdr:cNvPr id="120" name="Line 120"/>
        <xdr:cNvSpPr>
          <a:spLocks/>
        </xdr:cNvSpPr>
      </xdr:nvSpPr>
      <xdr:spPr>
        <a:xfrm>
          <a:off x="419100" y="9939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12</xdr:row>
      <xdr:rowOff>0</xdr:rowOff>
    </xdr:from>
    <xdr:to>
      <xdr:col>1</xdr:col>
      <xdr:colOff>0</xdr:colOff>
      <xdr:row>12</xdr:row>
      <xdr:rowOff>9525</xdr:rowOff>
    </xdr:to>
    <xdr:sp>
      <xdr:nvSpPr>
        <xdr:cNvPr id="121" name="Line 121"/>
        <xdr:cNvSpPr>
          <a:spLocks/>
        </xdr:cNvSpPr>
      </xdr:nvSpPr>
      <xdr:spPr>
        <a:xfrm>
          <a:off x="419100" y="45815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520</xdr:row>
      <xdr:rowOff>0</xdr:rowOff>
    </xdr:from>
    <xdr:to>
      <xdr:col>1</xdr:col>
      <xdr:colOff>0</xdr:colOff>
      <xdr:row>520</xdr:row>
      <xdr:rowOff>0</xdr:rowOff>
    </xdr:to>
    <xdr:sp>
      <xdr:nvSpPr>
        <xdr:cNvPr id="122" name="Line 122"/>
        <xdr:cNvSpPr>
          <a:spLocks/>
        </xdr:cNvSpPr>
      </xdr:nvSpPr>
      <xdr:spPr>
        <a:xfrm>
          <a:off x="419100" y="20386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129</xdr:row>
      <xdr:rowOff>0</xdr:rowOff>
    </xdr:from>
    <xdr:to>
      <xdr:col>1</xdr:col>
      <xdr:colOff>0</xdr:colOff>
      <xdr:row>129</xdr:row>
      <xdr:rowOff>0</xdr:rowOff>
    </xdr:to>
    <xdr:sp>
      <xdr:nvSpPr>
        <xdr:cNvPr id="123" name="Line 123"/>
        <xdr:cNvSpPr>
          <a:spLocks/>
        </xdr:cNvSpPr>
      </xdr:nvSpPr>
      <xdr:spPr>
        <a:xfrm>
          <a:off x="419100" y="5138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382</xdr:row>
      <xdr:rowOff>0</xdr:rowOff>
    </xdr:from>
    <xdr:to>
      <xdr:col>1</xdr:col>
      <xdr:colOff>0</xdr:colOff>
      <xdr:row>382</xdr:row>
      <xdr:rowOff>0</xdr:rowOff>
    </xdr:to>
    <xdr:sp>
      <xdr:nvSpPr>
        <xdr:cNvPr id="124" name="Line 124"/>
        <xdr:cNvSpPr>
          <a:spLocks/>
        </xdr:cNvSpPr>
      </xdr:nvSpPr>
      <xdr:spPr>
        <a:xfrm>
          <a:off x="419100" y="15260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0</xdr:colOff>
      <xdr:row>515</xdr:row>
      <xdr:rowOff>0</xdr:rowOff>
    </xdr:from>
    <xdr:to>
      <xdr:col>1</xdr:col>
      <xdr:colOff>0</xdr:colOff>
      <xdr:row>515</xdr:row>
      <xdr:rowOff>0</xdr:rowOff>
    </xdr:to>
    <xdr:sp>
      <xdr:nvSpPr>
        <xdr:cNvPr id="125" name="Line 125"/>
        <xdr:cNvSpPr>
          <a:spLocks/>
        </xdr:cNvSpPr>
      </xdr:nvSpPr>
      <xdr:spPr>
        <a:xfrm>
          <a:off x="419100" y="20295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02"/>
  <sheetViews>
    <sheetView workbookViewId="0" topLeftCell="A436">
      <selection activeCell="B448" sqref="B448"/>
    </sheetView>
  </sheetViews>
  <sheetFormatPr defaultColWidth="9.00390625" defaultRowHeight="14.25"/>
  <cols>
    <col min="1" max="1" width="5.50390625" style="90" customWidth="1"/>
    <col min="2" max="2" width="7.00390625" style="90" customWidth="1"/>
    <col min="3" max="3" width="22.00390625" style="89" customWidth="1"/>
    <col min="4" max="4" width="11.375" style="89" customWidth="1"/>
    <col min="5" max="5" width="25.375" style="89" customWidth="1"/>
    <col min="6" max="6" width="51.875" style="89" customWidth="1"/>
    <col min="7" max="16384" width="9.00390625" style="89" customWidth="1"/>
  </cols>
  <sheetData>
    <row r="1" spans="1:6" ht="25.5" customHeight="1">
      <c r="A1" s="71" t="s">
        <v>243</v>
      </c>
      <c r="B1" s="71"/>
      <c r="C1" s="71"/>
      <c r="D1" s="71"/>
      <c r="E1" s="71"/>
      <c r="F1" s="71"/>
    </row>
    <row r="2" spans="1:6" ht="20.25" customHeight="1">
      <c r="A2" s="72" t="s">
        <v>5010</v>
      </c>
      <c r="B2" s="73" t="s">
        <v>244</v>
      </c>
      <c r="C2" s="73" t="s">
        <v>5028</v>
      </c>
      <c r="D2" s="73" t="s">
        <v>5012</v>
      </c>
      <c r="E2" s="73" t="s">
        <v>5013</v>
      </c>
      <c r="F2" s="74" t="s">
        <v>245</v>
      </c>
    </row>
    <row r="3" spans="1:6" ht="31.5" customHeight="1">
      <c r="A3" s="75">
        <v>1</v>
      </c>
      <c r="B3" s="76" t="s">
        <v>246</v>
      </c>
      <c r="C3" s="77" t="s">
        <v>5059</v>
      </c>
      <c r="D3" s="78" t="s">
        <v>2026</v>
      </c>
      <c r="E3" s="77" t="s">
        <v>247</v>
      </c>
      <c r="F3" s="79" t="s">
        <v>2027</v>
      </c>
    </row>
    <row r="4" spans="1:6" ht="31.5" customHeight="1">
      <c r="A4" s="80">
        <v>2</v>
      </c>
      <c r="B4" s="81" t="s">
        <v>246</v>
      </c>
      <c r="C4" s="69" t="s">
        <v>5059</v>
      </c>
      <c r="D4" s="70" t="s">
        <v>2055</v>
      </c>
      <c r="E4" s="69" t="s">
        <v>2057</v>
      </c>
      <c r="F4" s="82" t="s">
        <v>2056</v>
      </c>
    </row>
    <row r="5" spans="1:6" ht="31.5" customHeight="1">
      <c r="A5" s="80">
        <v>3</v>
      </c>
      <c r="B5" s="81" t="s">
        <v>246</v>
      </c>
      <c r="C5" s="69" t="s">
        <v>5059</v>
      </c>
      <c r="D5" s="70" t="s">
        <v>710</v>
      </c>
      <c r="E5" s="69" t="s">
        <v>712</v>
      </c>
      <c r="F5" s="83" t="s">
        <v>711</v>
      </c>
    </row>
    <row r="6" spans="1:6" ht="31.5" customHeight="1">
      <c r="A6" s="80">
        <v>4</v>
      </c>
      <c r="B6" s="81" t="s">
        <v>246</v>
      </c>
      <c r="C6" s="69" t="s">
        <v>3908</v>
      </c>
      <c r="D6" s="70" t="s">
        <v>830</v>
      </c>
      <c r="E6" s="69" t="s">
        <v>829</v>
      </c>
      <c r="F6" s="83" t="s">
        <v>248</v>
      </c>
    </row>
    <row r="7" spans="1:6" ht="31.5" customHeight="1">
      <c r="A7" s="80">
        <v>5</v>
      </c>
      <c r="B7" s="81" t="s">
        <v>246</v>
      </c>
      <c r="C7" s="69" t="s">
        <v>5059</v>
      </c>
      <c r="D7" s="70" t="s">
        <v>249</v>
      </c>
      <c r="E7" s="69" t="s">
        <v>2162</v>
      </c>
      <c r="F7" s="83" t="s">
        <v>250</v>
      </c>
    </row>
    <row r="8" spans="1:6" ht="31.5" customHeight="1">
      <c r="A8" s="80">
        <v>6</v>
      </c>
      <c r="B8" s="81" t="s">
        <v>246</v>
      </c>
      <c r="C8" s="69" t="s">
        <v>5059</v>
      </c>
      <c r="D8" s="70" t="s">
        <v>779</v>
      </c>
      <c r="E8" s="69" t="s">
        <v>778</v>
      </c>
      <c r="F8" s="83" t="s">
        <v>780</v>
      </c>
    </row>
    <row r="9" spans="1:6" ht="31.5" customHeight="1">
      <c r="A9" s="80">
        <v>7</v>
      </c>
      <c r="B9" s="81" t="s">
        <v>246</v>
      </c>
      <c r="C9" s="69" t="s">
        <v>5059</v>
      </c>
      <c r="D9" s="70" t="s">
        <v>873</v>
      </c>
      <c r="E9" s="69" t="s">
        <v>875</v>
      </c>
      <c r="F9" s="83" t="s">
        <v>874</v>
      </c>
    </row>
    <row r="10" spans="1:6" ht="31.5" customHeight="1">
      <c r="A10" s="80">
        <v>8</v>
      </c>
      <c r="B10" s="81" t="s">
        <v>246</v>
      </c>
      <c r="C10" s="69" t="s">
        <v>5059</v>
      </c>
      <c r="D10" s="70" t="s">
        <v>251</v>
      </c>
      <c r="E10" s="69" t="s">
        <v>785</v>
      </c>
      <c r="F10" s="83" t="s">
        <v>252</v>
      </c>
    </row>
    <row r="11" spans="1:6" ht="31.5" customHeight="1">
      <c r="A11" s="80">
        <v>9</v>
      </c>
      <c r="B11" s="81" t="s">
        <v>246</v>
      </c>
      <c r="C11" s="69" t="s">
        <v>3908</v>
      </c>
      <c r="D11" s="70" t="s">
        <v>867</v>
      </c>
      <c r="E11" s="69" t="s">
        <v>4077</v>
      </c>
      <c r="F11" s="83" t="s">
        <v>868</v>
      </c>
    </row>
    <row r="12" spans="1:6" ht="31.5" customHeight="1">
      <c r="A12" s="80">
        <v>10</v>
      </c>
      <c r="B12" s="81" t="s">
        <v>246</v>
      </c>
      <c r="C12" s="69" t="s">
        <v>5059</v>
      </c>
      <c r="D12" s="70" t="s">
        <v>253</v>
      </c>
      <c r="E12" s="69" t="s">
        <v>2162</v>
      </c>
      <c r="F12" s="83" t="s">
        <v>254</v>
      </c>
    </row>
    <row r="13" spans="1:6" ht="31.5" customHeight="1">
      <c r="A13" s="80">
        <v>11</v>
      </c>
      <c r="B13" s="81" t="s">
        <v>246</v>
      </c>
      <c r="C13" s="69" t="s">
        <v>5059</v>
      </c>
      <c r="D13" s="70" t="s">
        <v>255</v>
      </c>
      <c r="E13" s="69" t="s">
        <v>2021</v>
      </c>
      <c r="F13" s="83" t="s">
        <v>2024</v>
      </c>
    </row>
    <row r="14" spans="1:6" ht="31.5" customHeight="1">
      <c r="A14" s="80">
        <v>12</v>
      </c>
      <c r="B14" s="81" t="s">
        <v>246</v>
      </c>
      <c r="C14" s="69" t="s">
        <v>5059</v>
      </c>
      <c r="D14" s="70" t="s">
        <v>2040</v>
      </c>
      <c r="E14" s="69" t="s">
        <v>247</v>
      </c>
      <c r="F14" s="83" t="s">
        <v>2041</v>
      </c>
    </row>
    <row r="15" spans="1:6" ht="31.5" customHeight="1">
      <c r="A15" s="80">
        <v>13</v>
      </c>
      <c r="B15" s="81" t="s">
        <v>246</v>
      </c>
      <c r="C15" s="69" t="s">
        <v>5059</v>
      </c>
      <c r="D15" s="70" t="s">
        <v>256</v>
      </c>
      <c r="E15" s="69" t="s">
        <v>2987</v>
      </c>
      <c r="F15" s="83" t="s">
        <v>1999</v>
      </c>
    </row>
    <row r="16" spans="1:6" ht="31.5" customHeight="1">
      <c r="A16" s="80">
        <v>14</v>
      </c>
      <c r="B16" s="81" t="s">
        <v>246</v>
      </c>
      <c r="C16" s="69" t="s">
        <v>5059</v>
      </c>
      <c r="D16" s="70" t="s">
        <v>2053</v>
      </c>
      <c r="E16" s="69" t="s">
        <v>2046</v>
      </c>
      <c r="F16" s="83" t="s">
        <v>2054</v>
      </c>
    </row>
    <row r="17" spans="1:6" ht="31.5" customHeight="1">
      <c r="A17" s="80">
        <v>15</v>
      </c>
      <c r="B17" s="81" t="s">
        <v>246</v>
      </c>
      <c r="C17" s="69" t="s">
        <v>5059</v>
      </c>
      <c r="D17" s="70" t="s">
        <v>257</v>
      </c>
      <c r="E17" s="69" t="s">
        <v>2160</v>
      </c>
      <c r="F17" s="83" t="s">
        <v>258</v>
      </c>
    </row>
    <row r="18" spans="1:6" ht="31.5" customHeight="1">
      <c r="A18" s="80">
        <v>16</v>
      </c>
      <c r="B18" s="81" t="s">
        <v>246</v>
      </c>
      <c r="C18" s="69" t="s">
        <v>5059</v>
      </c>
      <c r="D18" s="70" t="s">
        <v>259</v>
      </c>
      <c r="E18" s="69" t="s">
        <v>3956</v>
      </c>
      <c r="F18" s="83" t="s">
        <v>260</v>
      </c>
    </row>
    <row r="19" spans="1:6" ht="31.5" customHeight="1">
      <c r="A19" s="80">
        <v>17</v>
      </c>
      <c r="B19" s="81" t="s">
        <v>246</v>
      </c>
      <c r="C19" s="69" t="s">
        <v>5059</v>
      </c>
      <c r="D19" s="70" t="s">
        <v>261</v>
      </c>
      <c r="E19" s="69" t="s">
        <v>942</v>
      </c>
      <c r="F19" s="83" t="s">
        <v>941</v>
      </c>
    </row>
    <row r="20" spans="1:6" ht="31.5" customHeight="1">
      <c r="A20" s="80">
        <v>18</v>
      </c>
      <c r="B20" s="81" t="s">
        <v>246</v>
      </c>
      <c r="C20" s="69" t="s">
        <v>5059</v>
      </c>
      <c r="D20" s="70" t="s">
        <v>262</v>
      </c>
      <c r="E20" s="69" t="s">
        <v>2161</v>
      </c>
      <c r="F20" s="83" t="s">
        <v>263</v>
      </c>
    </row>
    <row r="21" spans="1:6" ht="31.5" customHeight="1">
      <c r="A21" s="80">
        <v>19</v>
      </c>
      <c r="B21" s="81" t="s">
        <v>246</v>
      </c>
      <c r="C21" s="69" t="s">
        <v>3908</v>
      </c>
      <c r="D21" s="70" t="s">
        <v>694</v>
      </c>
      <c r="E21" s="69" t="s">
        <v>696</v>
      </c>
      <c r="F21" s="83" t="s">
        <v>695</v>
      </c>
    </row>
    <row r="22" spans="1:6" ht="31.5" customHeight="1">
      <c r="A22" s="80">
        <v>20</v>
      </c>
      <c r="B22" s="81" t="s">
        <v>246</v>
      </c>
      <c r="C22" s="69" t="s">
        <v>5059</v>
      </c>
      <c r="D22" s="70" t="s">
        <v>264</v>
      </c>
      <c r="E22" s="69" t="s">
        <v>696</v>
      </c>
      <c r="F22" s="83" t="s">
        <v>265</v>
      </c>
    </row>
    <row r="23" spans="1:6" ht="31.5" customHeight="1">
      <c r="A23" s="80">
        <v>21</v>
      </c>
      <c r="B23" s="81" t="s">
        <v>246</v>
      </c>
      <c r="C23" s="69" t="s">
        <v>5059</v>
      </c>
      <c r="D23" s="70" t="s">
        <v>266</v>
      </c>
      <c r="E23" s="69" t="s">
        <v>2156</v>
      </c>
      <c r="F23" s="83" t="s">
        <v>267</v>
      </c>
    </row>
    <row r="24" spans="1:6" ht="31.5" customHeight="1">
      <c r="A24" s="80">
        <v>22</v>
      </c>
      <c r="B24" s="81" t="s">
        <v>246</v>
      </c>
      <c r="C24" s="69" t="s">
        <v>5059</v>
      </c>
      <c r="D24" s="70" t="s">
        <v>268</v>
      </c>
      <c r="E24" s="69" t="s">
        <v>2909</v>
      </c>
      <c r="F24" s="83" t="s">
        <v>269</v>
      </c>
    </row>
    <row r="25" spans="1:6" ht="31.5" customHeight="1">
      <c r="A25" s="80">
        <v>23</v>
      </c>
      <c r="B25" s="81" t="s">
        <v>246</v>
      </c>
      <c r="C25" s="69" t="s">
        <v>5059</v>
      </c>
      <c r="D25" s="70" t="s">
        <v>270</v>
      </c>
      <c r="E25" s="69" t="s">
        <v>854</v>
      </c>
      <c r="F25" s="83" t="s">
        <v>271</v>
      </c>
    </row>
    <row r="26" spans="1:6" ht="31.5" customHeight="1">
      <c r="A26" s="80">
        <v>24</v>
      </c>
      <c r="B26" s="81" t="s">
        <v>246</v>
      </c>
      <c r="C26" s="69" t="s">
        <v>5059</v>
      </c>
      <c r="D26" s="70" t="s">
        <v>272</v>
      </c>
      <c r="E26" s="69" t="s">
        <v>814</v>
      </c>
      <c r="F26" s="83" t="s">
        <v>273</v>
      </c>
    </row>
    <row r="27" spans="1:6" ht="31.5" customHeight="1">
      <c r="A27" s="80">
        <v>25</v>
      </c>
      <c r="B27" s="81" t="s">
        <v>246</v>
      </c>
      <c r="C27" s="69" t="s">
        <v>5059</v>
      </c>
      <c r="D27" s="70" t="s">
        <v>274</v>
      </c>
      <c r="E27" s="69" t="s">
        <v>2161</v>
      </c>
      <c r="F27" s="83" t="s">
        <v>275</v>
      </c>
    </row>
    <row r="28" spans="1:6" ht="31.5" customHeight="1">
      <c r="A28" s="80">
        <v>26</v>
      </c>
      <c r="B28" s="81" t="s">
        <v>246</v>
      </c>
      <c r="C28" s="69" t="s">
        <v>5059</v>
      </c>
      <c r="D28" s="70" t="s">
        <v>713</v>
      </c>
      <c r="E28" s="69" t="s">
        <v>712</v>
      </c>
      <c r="F28" s="83" t="s">
        <v>714</v>
      </c>
    </row>
    <row r="29" spans="1:6" ht="31.5" customHeight="1">
      <c r="A29" s="80">
        <v>27</v>
      </c>
      <c r="B29" s="81" t="s">
        <v>246</v>
      </c>
      <c r="C29" s="69" t="s">
        <v>5059</v>
      </c>
      <c r="D29" s="70" t="s">
        <v>276</v>
      </c>
      <c r="E29" s="69" t="s">
        <v>4007</v>
      </c>
      <c r="F29" s="82" t="s">
        <v>277</v>
      </c>
    </row>
    <row r="30" spans="1:6" ht="31.5" customHeight="1">
      <c r="A30" s="80">
        <v>28</v>
      </c>
      <c r="B30" s="81" t="s">
        <v>246</v>
      </c>
      <c r="C30" s="69" t="s">
        <v>5059</v>
      </c>
      <c r="D30" s="70" t="s">
        <v>278</v>
      </c>
      <c r="E30" s="69" t="s">
        <v>932</v>
      </c>
      <c r="F30" s="83" t="s">
        <v>934</v>
      </c>
    </row>
    <row r="31" spans="1:6" ht="31.5" customHeight="1">
      <c r="A31" s="80">
        <v>29</v>
      </c>
      <c r="B31" s="81" t="s">
        <v>246</v>
      </c>
      <c r="C31" s="69" t="s">
        <v>5059</v>
      </c>
      <c r="D31" s="70" t="s">
        <v>279</v>
      </c>
      <c r="E31" s="69" t="s">
        <v>793</v>
      </c>
      <c r="F31" s="83" t="s">
        <v>280</v>
      </c>
    </row>
    <row r="32" spans="1:6" ht="31.5" customHeight="1">
      <c r="A32" s="80">
        <v>30</v>
      </c>
      <c r="B32" s="81" t="s">
        <v>246</v>
      </c>
      <c r="C32" s="69" t="s">
        <v>3908</v>
      </c>
      <c r="D32" s="70" t="s">
        <v>2103</v>
      </c>
      <c r="E32" s="69" t="s">
        <v>2099</v>
      </c>
      <c r="F32" s="83" t="s">
        <v>2104</v>
      </c>
    </row>
    <row r="33" spans="1:6" ht="31.5" customHeight="1">
      <c r="A33" s="80">
        <v>31</v>
      </c>
      <c r="B33" s="81" t="s">
        <v>246</v>
      </c>
      <c r="C33" s="69" t="s">
        <v>3908</v>
      </c>
      <c r="D33" s="70" t="s">
        <v>856</v>
      </c>
      <c r="E33" s="69" t="s">
        <v>854</v>
      </c>
      <c r="F33" s="83" t="s">
        <v>281</v>
      </c>
    </row>
    <row r="34" spans="1:6" ht="31.5" customHeight="1">
      <c r="A34" s="80">
        <v>32</v>
      </c>
      <c r="B34" s="81" t="s">
        <v>246</v>
      </c>
      <c r="C34" s="69" t="s">
        <v>5059</v>
      </c>
      <c r="D34" s="70" t="s">
        <v>2036</v>
      </c>
      <c r="E34" s="69" t="s">
        <v>247</v>
      </c>
      <c r="F34" s="83" t="s">
        <v>2037</v>
      </c>
    </row>
    <row r="35" spans="1:6" ht="31.5" customHeight="1">
      <c r="A35" s="80">
        <v>33</v>
      </c>
      <c r="B35" s="81" t="s">
        <v>246</v>
      </c>
      <c r="C35" s="69" t="s">
        <v>2994</v>
      </c>
      <c r="D35" s="70" t="s">
        <v>650</v>
      </c>
      <c r="E35" s="69" t="s">
        <v>652</v>
      </c>
      <c r="F35" s="83" t="s">
        <v>651</v>
      </c>
    </row>
    <row r="36" spans="1:6" ht="31.5" customHeight="1">
      <c r="A36" s="80">
        <v>34</v>
      </c>
      <c r="B36" s="81" t="s">
        <v>246</v>
      </c>
      <c r="C36" s="69" t="s">
        <v>2994</v>
      </c>
      <c r="D36" s="70" t="s">
        <v>2074</v>
      </c>
      <c r="E36" s="69" t="s">
        <v>4831</v>
      </c>
      <c r="F36" s="83" t="s">
        <v>2075</v>
      </c>
    </row>
    <row r="37" spans="1:6" ht="31.5" customHeight="1">
      <c r="A37" s="80">
        <v>35</v>
      </c>
      <c r="B37" s="81" t="s">
        <v>246</v>
      </c>
      <c r="C37" s="69" t="s">
        <v>3004</v>
      </c>
      <c r="D37" s="70" t="s">
        <v>282</v>
      </c>
      <c r="E37" s="69" t="s">
        <v>3010</v>
      </c>
      <c r="F37" s="83" t="s">
        <v>283</v>
      </c>
    </row>
    <row r="38" spans="1:6" ht="31.5" customHeight="1">
      <c r="A38" s="80">
        <v>36</v>
      </c>
      <c r="B38" s="81" t="s">
        <v>246</v>
      </c>
      <c r="C38" s="69" t="s">
        <v>3016</v>
      </c>
      <c r="D38" s="70" t="s">
        <v>2015</v>
      </c>
      <c r="E38" s="69" t="s">
        <v>2010</v>
      </c>
      <c r="F38" s="83" t="s">
        <v>2016</v>
      </c>
    </row>
    <row r="39" spans="1:6" ht="31.5" customHeight="1">
      <c r="A39" s="80">
        <v>37</v>
      </c>
      <c r="B39" s="81" t="s">
        <v>246</v>
      </c>
      <c r="C39" s="69" t="s">
        <v>3016</v>
      </c>
      <c r="D39" s="70" t="s">
        <v>2060</v>
      </c>
      <c r="E39" s="69" t="s">
        <v>2057</v>
      </c>
      <c r="F39" s="82" t="s">
        <v>2061</v>
      </c>
    </row>
    <row r="40" spans="1:6" ht="31.5" customHeight="1">
      <c r="A40" s="80">
        <v>38</v>
      </c>
      <c r="B40" s="81" t="s">
        <v>246</v>
      </c>
      <c r="C40" s="69" t="s">
        <v>663</v>
      </c>
      <c r="D40" s="70" t="s">
        <v>677</v>
      </c>
      <c r="E40" s="69" t="s">
        <v>679</v>
      </c>
      <c r="F40" s="83" t="s">
        <v>678</v>
      </c>
    </row>
    <row r="41" spans="1:6" ht="31.5" customHeight="1">
      <c r="A41" s="80">
        <v>39</v>
      </c>
      <c r="B41" s="81" t="s">
        <v>246</v>
      </c>
      <c r="C41" s="69" t="s">
        <v>663</v>
      </c>
      <c r="D41" s="70" t="s">
        <v>284</v>
      </c>
      <c r="E41" s="69" t="s">
        <v>987</v>
      </c>
      <c r="F41" s="83" t="s">
        <v>285</v>
      </c>
    </row>
    <row r="42" spans="1:6" ht="31.5" customHeight="1">
      <c r="A42" s="80">
        <v>40</v>
      </c>
      <c r="B42" s="81" t="s">
        <v>246</v>
      </c>
      <c r="C42" s="69" t="s">
        <v>663</v>
      </c>
      <c r="D42" s="70" t="s">
        <v>286</v>
      </c>
      <c r="E42" s="69" t="s">
        <v>665</v>
      </c>
      <c r="F42" s="83" t="s">
        <v>668</v>
      </c>
    </row>
    <row r="43" spans="1:6" ht="31.5" customHeight="1">
      <c r="A43" s="80">
        <v>41</v>
      </c>
      <c r="B43" s="81" t="s">
        <v>246</v>
      </c>
      <c r="C43" s="69" t="s">
        <v>663</v>
      </c>
      <c r="D43" s="70" t="s">
        <v>662</v>
      </c>
      <c r="E43" s="69" t="s">
        <v>665</v>
      </c>
      <c r="F43" s="83" t="s">
        <v>664</v>
      </c>
    </row>
    <row r="44" spans="1:6" ht="31.5" customHeight="1">
      <c r="A44" s="80">
        <v>42</v>
      </c>
      <c r="B44" s="81" t="s">
        <v>246</v>
      </c>
      <c r="C44" s="69" t="s">
        <v>3022</v>
      </c>
      <c r="D44" s="70" t="s">
        <v>287</v>
      </c>
      <c r="E44" s="69" t="s">
        <v>968</v>
      </c>
      <c r="F44" s="83" t="s">
        <v>969</v>
      </c>
    </row>
    <row r="45" spans="1:6" ht="31.5" customHeight="1">
      <c r="A45" s="80">
        <v>43</v>
      </c>
      <c r="B45" s="81" t="s">
        <v>246</v>
      </c>
      <c r="C45" s="69" t="s">
        <v>3022</v>
      </c>
      <c r="D45" s="70" t="s">
        <v>288</v>
      </c>
      <c r="E45" s="69" t="s">
        <v>4592</v>
      </c>
      <c r="F45" s="83" t="s">
        <v>289</v>
      </c>
    </row>
    <row r="46" spans="1:6" ht="31.5" customHeight="1">
      <c r="A46" s="80">
        <v>44</v>
      </c>
      <c r="B46" s="81" t="s">
        <v>246</v>
      </c>
      <c r="C46" s="69" t="s">
        <v>3034</v>
      </c>
      <c r="D46" s="70" t="s">
        <v>967</v>
      </c>
      <c r="E46" s="69" t="s">
        <v>968</v>
      </c>
      <c r="F46" s="83" t="s">
        <v>290</v>
      </c>
    </row>
    <row r="47" spans="1:6" ht="31.5" customHeight="1">
      <c r="A47" s="80">
        <v>45</v>
      </c>
      <c r="B47" s="81" t="s">
        <v>246</v>
      </c>
      <c r="C47" s="69" t="s">
        <v>3034</v>
      </c>
      <c r="D47" s="70" t="s">
        <v>291</v>
      </c>
      <c r="E47" s="69" t="s">
        <v>826</v>
      </c>
      <c r="F47" s="83" t="s">
        <v>292</v>
      </c>
    </row>
    <row r="48" spans="1:6" ht="31.5" customHeight="1">
      <c r="A48" s="80">
        <v>46</v>
      </c>
      <c r="B48" s="81" t="s">
        <v>246</v>
      </c>
      <c r="C48" s="69" t="s">
        <v>3034</v>
      </c>
      <c r="D48" s="70" t="s">
        <v>293</v>
      </c>
      <c r="E48" s="69" t="s">
        <v>804</v>
      </c>
      <c r="F48" s="82" t="s">
        <v>294</v>
      </c>
    </row>
    <row r="49" spans="1:6" ht="31.5" customHeight="1">
      <c r="A49" s="80">
        <v>47</v>
      </c>
      <c r="B49" s="81" t="s">
        <v>246</v>
      </c>
      <c r="C49" s="69" t="s">
        <v>3034</v>
      </c>
      <c r="D49" s="70" t="s">
        <v>295</v>
      </c>
      <c r="E49" s="69" t="s">
        <v>785</v>
      </c>
      <c r="F49" s="83" t="s">
        <v>296</v>
      </c>
    </row>
    <row r="50" spans="1:6" ht="31.5" customHeight="1">
      <c r="A50" s="80">
        <v>48</v>
      </c>
      <c r="B50" s="81" t="s">
        <v>246</v>
      </c>
      <c r="C50" s="69" t="s">
        <v>4339</v>
      </c>
      <c r="D50" s="70" t="s">
        <v>692</v>
      </c>
      <c r="E50" s="69" t="s">
        <v>4870</v>
      </c>
      <c r="F50" s="83" t="s">
        <v>693</v>
      </c>
    </row>
    <row r="51" spans="1:6" ht="31.5" customHeight="1">
      <c r="A51" s="80">
        <v>49</v>
      </c>
      <c r="B51" s="81" t="s">
        <v>246</v>
      </c>
      <c r="C51" s="69" t="s">
        <v>297</v>
      </c>
      <c r="D51" s="70" t="s">
        <v>298</v>
      </c>
      <c r="E51" s="69" t="s">
        <v>4879</v>
      </c>
      <c r="F51" s="83" t="s">
        <v>299</v>
      </c>
    </row>
    <row r="52" spans="1:6" ht="31.5" customHeight="1">
      <c r="A52" s="80">
        <v>50</v>
      </c>
      <c r="B52" s="81" t="s">
        <v>246</v>
      </c>
      <c r="C52" s="69" t="s">
        <v>3046</v>
      </c>
      <c r="D52" s="70" t="s">
        <v>300</v>
      </c>
      <c r="E52" s="69" t="s">
        <v>1966</v>
      </c>
      <c r="F52" s="83" t="s">
        <v>301</v>
      </c>
    </row>
    <row r="53" spans="1:6" ht="31.5" customHeight="1">
      <c r="A53" s="80">
        <v>51</v>
      </c>
      <c r="B53" s="81" t="s">
        <v>246</v>
      </c>
      <c r="C53" s="69" t="s">
        <v>3046</v>
      </c>
      <c r="D53" s="70" t="s">
        <v>302</v>
      </c>
      <c r="E53" s="69" t="s">
        <v>4378</v>
      </c>
      <c r="F53" s="83" t="s">
        <v>303</v>
      </c>
    </row>
    <row r="54" spans="1:6" ht="31.5" customHeight="1">
      <c r="A54" s="80">
        <v>52</v>
      </c>
      <c r="B54" s="81" t="s">
        <v>246</v>
      </c>
      <c r="C54" s="69" t="s">
        <v>3046</v>
      </c>
      <c r="D54" s="70" t="s">
        <v>2004</v>
      </c>
      <c r="E54" s="69" t="s">
        <v>2987</v>
      </c>
      <c r="F54" s="83" t="s">
        <v>2005</v>
      </c>
    </row>
    <row r="55" spans="1:6" ht="31.5" customHeight="1">
      <c r="A55" s="80">
        <v>53</v>
      </c>
      <c r="B55" s="81" t="s">
        <v>246</v>
      </c>
      <c r="C55" s="69" t="s">
        <v>304</v>
      </c>
      <c r="D55" s="70" t="s">
        <v>2019</v>
      </c>
      <c r="E55" s="69" t="s">
        <v>2010</v>
      </c>
      <c r="F55" s="83" t="s">
        <v>2020</v>
      </c>
    </row>
    <row r="56" spans="1:6" ht="31.5" customHeight="1">
      <c r="A56" s="80">
        <v>54</v>
      </c>
      <c r="B56" s="81" t="s">
        <v>246</v>
      </c>
      <c r="C56" s="69" t="s">
        <v>3086</v>
      </c>
      <c r="D56" s="70" t="s">
        <v>305</v>
      </c>
      <c r="E56" s="69" t="s">
        <v>4864</v>
      </c>
      <c r="F56" s="83" t="s">
        <v>1968</v>
      </c>
    </row>
    <row r="57" spans="1:6" ht="31.5" customHeight="1">
      <c r="A57" s="80">
        <v>55</v>
      </c>
      <c r="B57" s="81" t="s">
        <v>246</v>
      </c>
      <c r="C57" s="69" t="s">
        <v>3091</v>
      </c>
      <c r="D57" s="70" t="s">
        <v>306</v>
      </c>
      <c r="E57" s="69" t="s">
        <v>2021</v>
      </c>
      <c r="F57" s="83" t="s">
        <v>2022</v>
      </c>
    </row>
    <row r="58" spans="1:6" ht="31.5" customHeight="1">
      <c r="A58" s="80">
        <v>56</v>
      </c>
      <c r="B58" s="81" t="s">
        <v>246</v>
      </c>
      <c r="C58" s="69" t="s">
        <v>3091</v>
      </c>
      <c r="D58" s="70" t="s">
        <v>307</v>
      </c>
      <c r="E58" s="69" t="s">
        <v>2021</v>
      </c>
      <c r="F58" s="83" t="s">
        <v>308</v>
      </c>
    </row>
    <row r="59" spans="1:6" ht="31.5" customHeight="1">
      <c r="A59" s="80">
        <v>57</v>
      </c>
      <c r="B59" s="81" t="s">
        <v>246</v>
      </c>
      <c r="C59" s="69" t="s">
        <v>3091</v>
      </c>
      <c r="D59" s="70" t="s">
        <v>2008</v>
      </c>
      <c r="E59" s="69" t="s">
        <v>2010</v>
      </c>
      <c r="F59" s="82" t="s">
        <v>2009</v>
      </c>
    </row>
    <row r="60" spans="1:6" ht="31.5" customHeight="1">
      <c r="A60" s="80">
        <v>58</v>
      </c>
      <c r="B60" s="81" t="s">
        <v>246</v>
      </c>
      <c r="C60" s="69" t="s">
        <v>3091</v>
      </c>
      <c r="D60" s="70" t="s">
        <v>2058</v>
      </c>
      <c r="E60" s="69" t="s">
        <v>2057</v>
      </c>
      <c r="F60" s="82" t="s">
        <v>2059</v>
      </c>
    </row>
    <row r="61" spans="1:6" ht="31.5" customHeight="1">
      <c r="A61" s="80">
        <v>59</v>
      </c>
      <c r="B61" s="81" t="s">
        <v>246</v>
      </c>
      <c r="C61" s="69" t="s">
        <v>3091</v>
      </c>
      <c r="D61" s="70" t="s">
        <v>309</v>
      </c>
      <c r="E61" s="69" t="s">
        <v>2021</v>
      </c>
      <c r="F61" s="83" t="s">
        <v>2023</v>
      </c>
    </row>
    <row r="62" spans="1:6" ht="31.5" customHeight="1">
      <c r="A62" s="80">
        <v>60</v>
      </c>
      <c r="B62" s="81" t="s">
        <v>246</v>
      </c>
      <c r="C62" s="69" t="s">
        <v>310</v>
      </c>
      <c r="D62" s="70" t="s">
        <v>311</v>
      </c>
      <c r="E62" s="69" t="s">
        <v>3010</v>
      </c>
      <c r="F62" s="83" t="s">
        <v>312</v>
      </c>
    </row>
    <row r="63" spans="1:6" ht="31.5" customHeight="1">
      <c r="A63" s="80">
        <v>61</v>
      </c>
      <c r="B63" s="81" t="s">
        <v>246</v>
      </c>
      <c r="C63" s="69" t="s">
        <v>313</v>
      </c>
      <c r="D63" s="70" t="s">
        <v>755</v>
      </c>
      <c r="E63" s="69" t="s">
        <v>4754</v>
      </c>
      <c r="F63" s="83" t="s">
        <v>756</v>
      </c>
    </row>
    <row r="64" spans="1:6" ht="31.5" customHeight="1">
      <c r="A64" s="80">
        <v>62</v>
      </c>
      <c r="B64" s="81" t="s">
        <v>246</v>
      </c>
      <c r="C64" s="69" t="s">
        <v>313</v>
      </c>
      <c r="D64" s="70" t="s">
        <v>757</v>
      </c>
      <c r="E64" s="69" t="s">
        <v>4754</v>
      </c>
      <c r="F64" s="83" t="s">
        <v>758</v>
      </c>
    </row>
    <row r="65" spans="1:6" ht="31.5" customHeight="1">
      <c r="A65" s="80">
        <v>63</v>
      </c>
      <c r="B65" s="81" t="s">
        <v>246</v>
      </c>
      <c r="C65" s="69" t="s">
        <v>314</v>
      </c>
      <c r="D65" s="70" t="s">
        <v>315</v>
      </c>
      <c r="E65" s="69" t="s">
        <v>648</v>
      </c>
      <c r="F65" s="83" t="s">
        <v>649</v>
      </c>
    </row>
    <row r="66" spans="1:6" ht="31.5" customHeight="1">
      <c r="A66" s="80">
        <v>64</v>
      </c>
      <c r="B66" s="81" t="s">
        <v>246</v>
      </c>
      <c r="C66" s="69" t="s">
        <v>2079</v>
      </c>
      <c r="D66" s="70" t="s">
        <v>2078</v>
      </c>
      <c r="E66" s="69" t="s">
        <v>4831</v>
      </c>
      <c r="F66" s="83" t="s">
        <v>2080</v>
      </c>
    </row>
    <row r="67" spans="1:6" ht="31.5" customHeight="1">
      <c r="A67" s="80">
        <v>65</v>
      </c>
      <c r="B67" s="81" t="s">
        <v>246</v>
      </c>
      <c r="C67" s="69" t="s">
        <v>316</v>
      </c>
      <c r="D67" s="70" t="s">
        <v>317</v>
      </c>
      <c r="E67" s="69" t="s">
        <v>987</v>
      </c>
      <c r="F67" s="83" t="s">
        <v>318</v>
      </c>
    </row>
    <row r="68" spans="1:6" ht="31.5" customHeight="1">
      <c r="A68" s="80">
        <v>66</v>
      </c>
      <c r="B68" s="81" t="s">
        <v>246</v>
      </c>
      <c r="C68" s="69" t="s">
        <v>3923</v>
      </c>
      <c r="D68" s="70" t="s">
        <v>2049</v>
      </c>
      <c r="E68" s="69" t="s">
        <v>2046</v>
      </c>
      <c r="F68" s="83" t="s">
        <v>2050</v>
      </c>
    </row>
    <row r="69" spans="1:6" ht="31.5" customHeight="1">
      <c r="A69" s="80">
        <v>67</v>
      </c>
      <c r="B69" s="81" t="s">
        <v>246</v>
      </c>
      <c r="C69" s="69" t="s">
        <v>3535</v>
      </c>
      <c r="D69" s="70" t="s">
        <v>319</v>
      </c>
      <c r="E69" s="69" t="s">
        <v>718</v>
      </c>
      <c r="F69" s="83" t="s">
        <v>719</v>
      </c>
    </row>
    <row r="70" spans="1:6" ht="31.5" customHeight="1">
      <c r="A70" s="80">
        <v>68</v>
      </c>
      <c r="B70" s="81" t="s">
        <v>246</v>
      </c>
      <c r="C70" s="69" t="s">
        <v>3535</v>
      </c>
      <c r="D70" s="70" t="s">
        <v>320</v>
      </c>
      <c r="E70" s="69" t="s">
        <v>829</v>
      </c>
      <c r="F70" s="82" t="s">
        <v>321</v>
      </c>
    </row>
    <row r="71" spans="1:6" ht="31.5" customHeight="1">
      <c r="A71" s="80">
        <v>69</v>
      </c>
      <c r="B71" s="81" t="s">
        <v>246</v>
      </c>
      <c r="C71" s="69" t="s">
        <v>3535</v>
      </c>
      <c r="D71" s="70" t="s">
        <v>2097</v>
      </c>
      <c r="E71" s="69" t="s">
        <v>2099</v>
      </c>
      <c r="F71" s="83" t="s">
        <v>2098</v>
      </c>
    </row>
    <row r="72" spans="1:6" ht="31.5" customHeight="1">
      <c r="A72" s="80">
        <v>70</v>
      </c>
      <c r="B72" s="81" t="s">
        <v>246</v>
      </c>
      <c r="C72" s="69" t="s">
        <v>3535</v>
      </c>
      <c r="D72" s="70" t="s">
        <v>904</v>
      </c>
      <c r="E72" s="69" t="s">
        <v>901</v>
      </c>
      <c r="F72" s="83" t="s">
        <v>905</v>
      </c>
    </row>
    <row r="73" spans="1:6" ht="31.5" customHeight="1">
      <c r="A73" s="80">
        <v>71</v>
      </c>
      <c r="B73" s="81" t="s">
        <v>246</v>
      </c>
      <c r="C73" s="69" t="s">
        <v>3535</v>
      </c>
      <c r="D73" s="70" t="s">
        <v>842</v>
      </c>
      <c r="E73" s="69" t="s">
        <v>4308</v>
      </c>
      <c r="F73" s="83" t="s">
        <v>843</v>
      </c>
    </row>
    <row r="74" spans="1:6" ht="31.5" customHeight="1">
      <c r="A74" s="80">
        <v>72</v>
      </c>
      <c r="B74" s="81" t="s">
        <v>246</v>
      </c>
      <c r="C74" s="69" t="s">
        <v>3535</v>
      </c>
      <c r="D74" s="70" t="s">
        <v>731</v>
      </c>
      <c r="E74" s="69" t="s">
        <v>733</v>
      </c>
      <c r="F74" s="83" t="s">
        <v>732</v>
      </c>
    </row>
    <row r="75" spans="1:6" ht="31.5" customHeight="1">
      <c r="A75" s="80">
        <v>73</v>
      </c>
      <c r="B75" s="81" t="s">
        <v>246</v>
      </c>
      <c r="C75" s="69" t="s">
        <v>3535</v>
      </c>
      <c r="D75" s="70" t="s">
        <v>322</v>
      </c>
      <c r="E75" s="69" t="s">
        <v>323</v>
      </c>
      <c r="F75" s="83" t="s">
        <v>802</v>
      </c>
    </row>
    <row r="76" spans="1:6" ht="31.5" customHeight="1">
      <c r="A76" s="80">
        <v>74</v>
      </c>
      <c r="B76" s="81" t="s">
        <v>246</v>
      </c>
      <c r="C76" s="69" t="s">
        <v>3923</v>
      </c>
      <c r="D76" s="70" t="s">
        <v>846</v>
      </c>
      <c r="E76" s="69" t="s">
        <v>3010</v>
      </c>
      <c r="F76" s="83" t="s">
        <v>847</v>
      </c>
    </row>
    <row r="77" spans="1:6" ht="31.5" customHeight="1">
      <c r="A77" s="80">
        <v>75</v>
      </c>
      <c r="B77" s="81" t="s">
        <v>246</v>
      </c>
      <c r="C77" s="69" t="s">
        <v>3535</v>
      </c>
      <c r="D77" s="70" t="s">
        <v>324</v>
      </c>
      <c r="E77" s="69" t="s">
        <v>3956</v>
      </c>
      <c r="F77" s="83" t="s">
        <v>325</v>
      </c>
    </row>
    <row r="78" spans="1:6" ht="31.5" customHeight="1">
      <c r="A78" s="80">
        <v>76</v>
      </c>
      <c r="B78" s="81" t="s">
        <v>246</v>
      </c>
      <c r="C78" s="69" t="s">
        <v>3535</v>
      </c>
      <c r="D78" s="70" t="s">
        <v>2002</v>
      </c>
      <c r="E78" s="69" t="s">
        <v>2987</v>
      </c>
      <c r="F78" s="83" t="s">
        <v>2003</v>
      </c>
    </row>
    <row r="79" spans="1:6" ht="31.5" customHeight="1">
      <c r="A79" s="80">
        <v>77</v>
      </c>
      <c r="B79" s="81" t="s">
        <v>246</v>
      </c>
      <c r="C79" s="69" t="s">
        <v>3535</v>
      </c>
      <c r="D79" s="70" t="s">
        <v>326</v>
      </c>
      <c r="E79" s="69" t="s">
        <v>968</v>
      </c>
      <c r="F79" s="83" t="s">
        <v>972</v>
      </c>
    </row>
    <row r="80" spans="1:6" ht="31.5" customHeight="1">
      <c r="A80" s="80">
        <v>78</v>
      </c>
      <c r="B80" s="81" t="s">
        <v>246</v>
      </c>
      <c r="C80" s="69" t="s">
        <v>3535</v>
      </c>
      <c r="D80" s="70" t="s">
        <v>327</v>
      </c>
      <c r="E80" s="69" t="s">
        <v>323</v>
      </c>
      <c r="F80" s="82" t="s">
        <v>328</v>
      </c>
    </row>
    <row r="81" spans="1:6" ht="31.5" customHeight="1">
      <c r="A81" s="80">
        <v>79</v>
      </c>
      <c r="B81" s="81" t="s">
        <v>246</v>
      </c>
      <c r="C81" s="69" t="s">
        <v>3923</v>
      </c>
      <c r="D81" s="70" t="s">
        <v>820</v>
      </c>
      <c r="E81" s="69" t="s">
        <v>817</v>
      </c>
      <c r="F81" s="83" t="s">
        <v>821</v>
      </c>
    </row>
    <row r="82" spans="1:6" ht="31.5" customHeight="1">
      <c r="A82" s="80">
        <v>80</v>
      </c>
      <c r="B82" s="81" t="s">
        <v>246</v>
      </c>
      <c r="C82" s="69" t="s">
        <v>3535</v>
      </c>
      <c r="D82" s="70" t="s">
        <v>329</v>
      </c>
      <c r="E82" s="69" t="s">
        <v>2158</v>
      </c>
      <c r="F82" s="83" t="s">
        <v>330</v>
      </c>
    </row>
    <row r="83" spans="1:6" ht="31.5" customHeight="1">
      <c r="A83" s="80">
        <v>81</v>
      </c>
      <c r="B83" s="81" t="s">
        <v>246</v>
      </c>
      <c r="C83" s="69" t="s">
        <v>3535</v>
      </c>
      <c r="D83" s="70" t="s">
        <v>331</v>
      </c>
      <c r="E83" s="69" t="s">
        <v>4701</v>
      </c>
      <c r="F83" s="83" t="s">
        <v>332</v>
      </c>
    </row>
    <row r="84" spans="1:6" ht="31.5" customHeight="1">
      <c r="A84" s="80">
        <v>82</v>
      </c>
      <c r="B84" s="81" t="s">
        <v>246</v>
      </c>
      <c r="C84" s="69" t="s">
        <v>3535</v>
      </c>
      <c r="D84" s="70" t="s">
        <v>912</v>
      </c>
      <c r="E84" s="69" t="s">
        <v>4460</v>
      </c>
      <c r="F84" s="83" t="s">
        <v>913</v>
      </c>
    </row>
    <row r="85" spans="1:6" ht="31.5" customHeight="1">
      <c r="A85" s="80">
        <v>83</v>
      </c>
      <c r="B85" s="81" t="s">
        <v>246</v>
      </c>
      <c r="C85" s="69" t="s">
        <v>3535</v>
      </c>
      <c r="D85" s="70" t="s">
        <v>333</v>
      </c>
      <c r="E85" s="69" t="s">
        <v>3000</v>
      </c>
      <c r="F85" s="83" t="s">
        <v>334</v>
      </c>
    </row>
    <row r="86" spans="1:6" ht="31.5" customHeight="1">
      <c r="A86" s="80">
        <v>84</v>
      </c>
      <c r="B86" s="81" t="s">
        <v>246</v>
      </c>
      <c r="C86" s="69" t="s">
        <v>3535</v>
      </c>
      <c r="D86" s="70" t="s">
        <v>335</v>
      </c>
      <c r="E86" s="69" t="s">
        <v>2159</v>
      </c>
      <c r="F86" s="83" t="s">
        <v>336</v>
      </c>
    </row>
    <row r="87" spans="1:6" ht="31.5" customHeight="1">
      <c r="A87" s="80">
        <v>85</v>
      </c>
      <c r="B87" s="81" t="s">
        <v>246</v>
      </c>
      <c r="C87" s="69" t="s">
        <v>3535</v>
      </c>
      <c r="D87" s="70" t="s">
        <v>337</v>
      </c>
      <c r="E87" s="69" t="s">
        <v>4701</v>
      </c>
      <c r="F87" s="83" t="s">
        <v>2154</v>
      </c>
    </row>
    <row r="88" spans="1:6" ht="31.5" customHeight="1">
      <c r="A88" s="80">
        <v>86</v>
      </c>
      <c r="B88" s="81" t="s">
        <v>246</v>
      </c>
      <c r="C88" s="69" t="s">
        <v>3535</v>
      </c>
      <c r="D88" s="70" t="s">
        <v>338</v>
      </c>
      <c r="E88" s="69" t="s">
        <v>698</v>
      </c>
      <c r="F88" s="83" t="s">
        <v>699</v>
      </c>
    </row>
    <row r="89" spans="1:6" ht="31.5" customHeight="1">
      <c r="A89" s="80">
        <v>87</v>
      </c>
      <c r="B89" s="81" t="s">
        <v>246</v>
      </c>
      <c r="C89" s="69" t="s">
        <v>3923</v>
      </c>
      <c r="D89" s="70" t="s">
        <v>890</v>
      </c>
      <c r="E89" s="69" t="s">
        <v>2909</v>
      </c>
      <c r="F89" s="83" t="s">
        <v>339</v>
      </c>
    </row>
    <row r="90" spans="1:6" ht="31.5" customHeight="1">
      <c r="A90" s="80">
        <v>88</v>
      </c>
      <c r="B90" s="81" t="s">
        <v>246</v>
      </c>
      <c r="C90" s="69" t="s">
        <v>3535</v>
      </c>
      <c r="D90" s="70" t="s">
        <v>2042</v>
      </c>
      <c r="E90" s="69" t="s">
        <v>247</v>
      </c>
      <c r="F90" s="83" t="s">
        <v>2043</v>
      </c>
    </row>
    <row r="91" spans="1:6" ht="31.5" customHeight="1">
      <c r="A91" s="80">
        <v>89</v>
      </c>
      <c r="B91" s="81" t="s">
        <v>246</v>
      </c>
      <c r="C91" s="69" t="s">
        <v>3535</v>
      </c>
      <c r="D91" s="70" t="s">
        <v>340</v>
      </c>
      <c r="E91" s="69" t="s">
        <v>4679</v>
      </c>
      <c r="F91" s="83" t="s">
        <v>341</v>
      </c>
    </row>
    <row r="92" spans="1:6" ht="31.5" customHeight="1">
      <c r="A92" s="80">
        <v>90</v>
      </c>
      <c r="B92" s="81" t="s">
        <v>246</v>
      </c>
      <c r="C92" s="69" t="s">
        <v>3535</v>
      </c>
      <c r="D92" s="70" t="s">
        <v>1995</v>
      </c>
      <c r="E92" s="69" t="s">
        <v>3980</v>
      </c>
      <c r="F92" s="83" t="s">
        <v>1996</v>
      </c>
    </row>
    <row r="93" spans="1:6" ht="31.5" customHeight="1">
      <c r="A93" s="80">
        <v>91</v>
      </c>
      <c r="B93" s="81" t="s">
        <v>246</v>
      </c>
      <c r="C93" s="69" t="s">
        <v>3535</v>
      </c>
      <c r="D93" s="70" t="s">
        <v>342</v>
      </c>
      <c r="E93" s="69" t="s">
        <v>4827</v>
      </c>
      <c r="F93" s="83" t="s">
        <v>343</v>
      </c>
    </row>
    <row r="94" spans="1:6" ht="31.5" customHeight="1">
      <c r="A94" s="80">
        <v>92</v>
      </c>
      <c r="B94" s="81" t="s">
        <v>246</v>
      </c>
      <c r="C94" s="69" t="s">
        <v>3535</v>
      </c>
      <c r="D94" s="70" t="s">
        <v>344</v>
      </c>
      <c r="E94" s="69" t="s">
        <v>793</v>
      </c>
      <c r="F94" s="83" t="s">
        <v>345</v>
      </c>
    </row>
    <row r="95" spans="1:6" ht="31.5" customHeight="1">
      <c r="A95" s="80">
        <v>93</v>
      </c>
      <c r="B95" s="81" t="s">
        <v>246</v>
      </c>
      <c r="C95" s="69" t="s">
        <v>3535</v>
      </c>
      <c r="D95" s="70" t="s">
        <v>346</v>
      </c>
      <c r="E95" s="69" t="s">
        <v>814</v>
      </c>
      <c r="F95" s="83" t="s">
        <v>347</v>
      </c>
    </row>
    <row r="96" spans="1:6" ht="31.5" customHeight="1">
      <c r="A96" s="80">
        <v>94</v>
      </c>
      <c r="B96" s="81" t="s">
        <v>246</v>
      </c>
      <c r="C96" s="69" t="s">
        <v>348</v>
      </c>
      <c r="D96" s="70" t="s">
        <v>349</v>
      </c>
      <c r="E96" s="69" t="s">
        <v>4448</v>
      </c>
      <c r="F96" s="83" t="s">
        <v>350</v>
      </c>
    </row>
    <row r="97" spans="1:6" ht="31.5" customHeight="1">
      <c r="A97" s="80">
        <v>95</v>
      </c>
      <c r="B97" s="81" t="s">
        <v>246</v>
      </c>
      <c r="C97" s="69" t="s">
        <v>348</v>
      </c>
      <c r="D97" s="70" t="s">
        <v>351</v>
      </c>
      <c r="E97" s="69" t="s">
        <v>3099</v>
      </c>
      <c r="F97" s="83" t="s">
        <v>352</v>
      </c>
    </row>
    <row r="98" spans="1:6" ht="31.5" customHeight="1">
      <c r="A98" s="80">
        <v>96</v>
      </c>
      <c r="B98" s="81" t="s">
        <v>246</v>
      </c>
      <c r="C98" s="69" t="s">
        <v>3668</v>
      </c>
      <c r="D98" s="70" t="s">
        <v>353</v>
      </c>
      <c r="E98" s="69" t="s">
        <v>942</v>
      </c>
      <c r="F98" s="83" t="s">
        <v>944</v>
      </c>
    </row>
    <row r="99" spans="1:6" ht="31.5" customHeight="1">
      <c r="A99" s="80">
        <v>97</v>
      </c>
      <c r="B99" s="81" t="s">
        <v>246</v>
      </c>
      <c r="C99" s="69" t="s">
        <v>4801</v>
      </c>
      <c r="D99" s="70" t="s">
        <v>794</v>
      </c>
      <c r="E99" s="69" t="s">
        <v>4817</v>
      </c>
      <c r="F99" s="83" t="s">
        <v>354</v>
      </c>
    </row>
    <row r="100" spans="1:6" ht="31.5" customHeight="1">
      <c r="A100" s="80">
        <v>98</v>
      </c>
      <c r="B100" s="81" t="s">
        <v>246</v>
      </c>
      <c r="C100" s="69" t="s">
        <v>355</v>
      </c>
      <c r="D100" s="70" t="s">
        <v>356</v>
      </c>
      <c r="E100" s="69" t="s">
        <v>357</v>
      </c>
      <c r="F100" s="83" t="s">
        <v>358</v>
      </c>
    </row>
    <row r="101" spans="1:6" ht="31.5" customHeight="1">
      <c r="A101" s="80">
        <v>99</v>
      </c>
      <c r="B101" s="81" t="s">
        <v>246</v>
      </c>
      <c r="C101" s="69" t="s">
        <v>3876</v>
      </c>
      <c r="D101" s="70" t="s">
        <v>359</v>
      </c>
      <c r="E101" s="69" t="s">
        <v>984</v>
      </c>
      <c r="F101" s="83" t="s">
        <v>983</v>
      </c>
    </row>
    <row r="102" spans="1:6" ht="31.5" customHeight="1">
      <c r="A102" s="80">
        <v>100</v>
      </c>
      <c r="B102" s="81" t="s">
        <v>246</v>
      </c>
      <c r="C102" s="69" t="s">
        <v>360</v>
      </c>
      <c r="D102" s="70" t="s">
        <v>361</v>
      </c>
      <c r="E102" s="69" t="s">
        <v>4701</v>
      </c>
      <c r="F102" s="83" t="s">
        <v>362</v>
      </c>
    </row>
    <row r="103" spans="1:6" ht="31.5" customHeight="1">
      <c r="A103" s="80">
        <v>101</v>
      </c>
      <c r="B103" s="81" t="s">
        <v>246</v>
      </c>
      <c r="C103" s="69" t="s">
        <v>360</v>
      </c>
      <c r="D103" s="70" t="s">
        <v>935</v>
      </c>
      <c r="E103" s="69" t="s">
        <v>937</v>
      </c>
      <c r="F103" s="83" t="s">
        <v>936</v>
      </c>
    </row>
    <row r="104" spans="1:6" ht="31.5" customHeight="1">
      <c r="A104" s="80">
        <v>102</v>
      </c>
      <c r="B104" s="81" t="s">
        <v>246</v>
      </c>
      <c r="C104" s="69" t="s">
        <v>360</v>
      </c>
      <c r="D104" s="70" t="s">
        <v>928</v>
      </c>
      <c r="E104" s="69" t="s">
        <v>3099</v>
      </c>
      <c r="F104" s="83" t="s">
        <v>929</v>
      </c>
    </row>
    <row r="105" spans="1:6" ht="31.5" customHeight="1">
      <c r="A105" s="80">
        <v>103</v>
      </c>
      <c r="B105" s="81" t="s">
        <v>246</v>
      </c>
      <c r="C105" s="69" t="s">
        <v>360</v>
      </c>
      <c r="D105" s="70" t="s">
        <v>363</v>
      </c>
      <c r="E105" s="69" t="s">
        <v>937</v>
      </c>
      <c r="F105" s="83" t="s">
        <v>938</v>
      </c>
    </row>
    <row r="106" spans="1:6" ht="31.5" customHeight="1">
      <c r="A106" s="80">
        <v>104</v>
      </c>
      <c r="B106" s="81" t="s">
        <v>246</v>
      </c>
      <c r="C106" s="69" t="s">
        <v>360</v>
      </c>
      <c r="D106" s="70" t="s">
        <v>364</v>
      </c>
      <c r="E106" s="69" t="s">
        <v>932</v>
      </c>
      <c r="F106" s="83" t="s">
        <v>365</v>
      </c>
    </row>
    <row r="107" spans="1:6" ht="31.5" customHeight="1">
      <c r="A107" s="80">
        <v>105</v>
      </c>
      <c r="B107" s="81" t="s">
        <v>246</v>
      </c>
      <c r="C107" s="69" t="s">
        <v>360</v>
      </c>
      <c r="D107" s="70" t="s">
        <v>366</v>
      </c>
      <c r="E107" s="69" t="s">
        <v>937</v>
      </c>
      <c r="F107" s="83" t="s">
        <v>367</v>
      </c>
    </row>
    <row r="108" spans="1:6" ht="31.5" customHeight="1">
      <c r="A108" s="80">
        <v>106</v>
      </c>
      <c r="B108" s="81" t="s">
        <v>246</v>
      </c>
      <c r="C108" s="69" t="s">
        <v>2129</v>
      </c>
      <c r="D108" s="70" t="s">
        <v>2128</v>
      </c>
      <c r="E108" s="69" t="s">
        <v>4284</v>
      </c>
      <c r="F108" s="83" t="s">
        <v>2130</v>
      </c>
    </row>
    <row r="109" spans="1:6" ht="31.5" customHeight="1">
      <c r="A109" s="80">
        <v>107</v>
      </c>
      <c r="B109" s="81" t="s">
        <v>246</v>
      </c>
      <c r="C109" s="69" t="s">
        <v>368</v>
      </c>
      <c r="D109" s="70" t="s">
        <v>369</v>
      </c>
      <c r="E109" s="69" t="s">
        <v>357</v>
      </c>
      <c r="F109" s="83" t="s">
        <v>370</v>
      </c>
    </row>
    <row r="110" spans="1:6" ht="31.5" customHeight="1">
      <c r="A110" s="80">
        <v>108</v>
      </c>
      <c r="B110" s="81" t="s">
        <v>246</v>
      </c>
      <c r="C110" s="69" t="s">
        <v>371</v>
      </c>
      <c r="D110" s="70" t="s">
        <v>372</v>
      </c>
      <c r="E110" s="69" t="s">
        <v>953</v>
      </c>
      <c r="F110" s="82" t="s">
        <v>373</v>
      </c>
    </row>
    <row r="111" spans="1:6" ht="31.5" customHeight="1">
      <c r="A111" s="80">
        <v>109</v>
      </c>
      <c r="B111" s="81" t="s">
        <v>246</v>
      </c>
      <c r="C111" s="69" t="s">
        <v>2135</v>
      </c>
      <c r="D111" s="70" t="s">
        <v>2134</v>
      </c>
      <c r="E111" s="69" t="s">
        <v>2137</v>
      </c>
      <c r="F111" s="82" t="s">
        <v>2136</v>
      </c>
    </row>
    <row r="112" spans="1:6" ht="31.5" customHeight="1">
      <c r="A112" s="80">
        <v>110</v>
      </c>
      <c r="B112" s="81" t="s">
        <v>246</v>
      </c>
      <c r="C112" s="69" t="s">
        <v>1355</v>
      </c>
      <c r="D112" s="70" t="s">
        <v>951</v>
      </c>
      <c r="E112" s="69" t="s">
        <v>4385</v>
      </c>
      <c r="F112" s="83" t="s">
        <v>952</v>
      </c>
    </row>
    <row r="113" spans="1:6" ht="31.5" customHeight="1">
      <c r="A113" s="80">
        <v>111</v>
      </c>
      <c r="B113" s="81" t="s">
        <v>246</v>
      </c>
      <c r="C113" s="69" t="s">
        <v>948</v>
      </c>
      <c r="D113" s="70" t="s">
        <v>947</v>
      </c>
      <c r="E113" s="69" t="s">
        <v>950</v>
      </c>
      <c r="F113" s="83" t="s">
        <v>949</v>
      </c>
    </row>
    <row r="114" spans="1:6" ht="31.5" customHeight="1">
      <c r="A114" s="80">
        <v>112</v>
      </c>
      <c r="B114" s="81" t="s">
        <v>246</v>
      </c>
      <c r="C114" s="69" t="s">
        <v>1357</v>
      </c>
      <c r="D114" s="70" t="s">
        <v>644</v>
      </c>
      <c r="E114" s="69" t="s">
        <v>4885</v>
      </c>
      <c r="F114" s="83" t="s">
        <v>645</v>
      </c>
    </row>
    <row r="115" spans="1:6" ht="31.5" customHeight="1">
      <c r="A115" s="80">
        <v>113</v>
      </c>
      <c r="B115" s="81" t="s">
        <v>246</v>
      </c>
      <c r="C115" s="69" t="s">
        <v>948</v>
      </c>
      <c r="D115" s="70" t="s">
        <v>374</v>
      </c>
      <c r="E115" s="69" t="s">
        <v>2160</v>
      </c>
      <c r="F115" s="83" t="s">
        <v>375</v>
      </c>
    </row>
    <row r="116" spans="1:6" ht="31.5" customHeight="1">
      <c r="A116" s="80">
        <v>114</v>
      </c>
      <c r="B116" s="81" t="s">
        <v>246</v>
      </c>
      <c r="C116" s="69" t="s">
        <v>376</v>
      </c>
      <c r="D116" s="70" t="s">
        <v>377</v>
      </c>
      <c r="E116" s="69" t="s">
        <v>932</v>
      </c>
      <c r="F116" s="83" t="s">
        <v>933</v>
      </c>
    </row>
    <row r="117" spans="1:6" ht="31.5" customHeight="1">
      <c r="A117" s="80">
        <v>115</v>
      </c>
      <c r="B117" s="81" t="s">
        <v>246</v>
      </c>
      <c r="C117" s="69" t="s">
        <v>2113</v>
      </c>
      <c r="D117" s="70" t="s">
        <v>2112</v>
      </c>
      <c r="E117" s="69" t="s">
        <v>2099</v>
      </c>
      <c r="F117" s="83" t="s">
        <v>2114</v>
      </c>
    </row>
    <row r="118" spans="1:6" ht="31.5" customHeight="1">
      <c r="A118" s="80">
        <v>116</v>
      </c>
      <c r="B118" s="81" t="s">
        <v>246</v>
      </c>
      <c r="C118" s="69" t="s">
        <v>378</v>
      </c>
      <c r="D118" s="70" t="s">
        <v>379</v>
      </c>
      <c r="E118" s="69" t="s">
        <v>234</v>
      </c>
      <c r="F118" s="83" t="s">
        <v>380</v>
      </c>
    </row>
    <row r="119" spans="1:6" ht="31.5" customHeight="1">
      <c r="A119" s="80">
        <v>117</v>
      </c>
      <c r="B119" s="81" t="s">
        <v>246</v>
      </c>
      <c r="C119" s="69" t="s">
        <v>378</v>
      </c>
      <c r="D119" s="70" t="s">
        <v>381</v>
      </c>
      <c r="E119" s="69" t="s">
        <v>2160</v>
      </c>
      <c r="F119" s="83" t="s">
        <v>382</v>
      </c>
    </row>
    <row r="120" spans="1:6" ht="31.5" customHeight="1">
      <c r="A120" s="80">
        <v>118</v>
      </c>
      <c r="B120" s="81" t="s">
        <v>246</v>
      </c>
      <c r="C120" s="69" t="s">
        <v>378</v>
      </c>
      <c r="D120" s="70" t="s">
        <v>383</v>
      </c>
      <c r="E120" s="69" t="s">
        <v>2160</v>
      </c>
      <c r="F120" s="83" t="s">
        <v>384</v>
      </c>
    </row>
    <row r="121" spans="1:6" ht="31.5" customHeight="1">
      <c r="A121" s="80">
        <v>119</v>
      </c>
      <c r="B121" s="81" t="s">
        <v>246</v>
      </c>
      <c r="C121" s="69" t="s">
        <v>899</v>
      </c>
      <c r="D121" s="70" t="s">
        <v>898</v>
      </c>
      <c r="E121" s="69" t="s">
        <v>901</v>
      </c>
      <c r="F121" s="83" t="s">
        <v>900</v>
      </c>
    </row>
    <row r="122" spans="1:6" ht="31.5" customHeight="1">
      <c r="A122" s="80">
        <v>120</v>
      </c>
      <c r="B122" s="81" t="s">
        <v>246</v>
      </c>
      <c r="C122" s="69" t="s">
        <v>385</v>
      </c>
      <c r="D122" s="70" t="s">
        <v>386</v>
      </c>
      <c r="E122" s="69" t="s">
        <v>828</v>
      </c>
      <c r="F122" s="83" t="s">
        <v>387</v>
      </c>
    </row>
    <row r="123" spans="1:6" ht="31.5" customHeight="1">
      <c r="A123" s="80">
        <v>121</v>
      </c>
      <c r="B123" s="81" t="s">
        <v>246</v>
      </c>
      <c r="C123" s="69" t="s">
        <v>388</v>
      </c>
      <c r="D123" s="70" t="s">
        <v>939</v>
      </c>
      <c r="E123" s="69" t="s">
        <v>4407</v>
      </c>
      <c r="F123" s="83" t="s">
        <v>389</v>
      </c>
    </row>
    <row r="124" spans="1:6" ht="31.5" customHeight="1">
      <c r="A124" s="80">
        <v>122</v>
      </c>
      <c r="B124" s="81" t="s">
        <v>246</v>
      </c>
      <c r="C124" s="69" t="s">
        <v>2126</v>
      </c>
      <c r="D124" s="70" t="s">
        <v>2125</v>
      </c>
      <c r="E124" s="69" t="s">
        <v>4284</v>
      </c>
      <c r="F124" s="83" t="s">
        <v>2127</v>
      </c>
    </row>
    <row r="125" spans="1:6" ht="31.5" customHeight="1">
      <c r="A125" s="80">
        <v>123</v>
      </c>
      <c r="B125" s="81" t="s">
        <v>246</v>
      </c>
      <c r="C125" s="69" t="s">
        <v>390</v>
      </c>
      <c r="D125" s="70" t="s">
        <v>391</v>
      </c>
      <c r="E125" s="69" t="s">
        <v>813</v>
      </c>
      <c r="F125" s="83" t="s">
        <v>392</v>
      </c>
    </row>
    <row r="126" spans="1:6" ht="31.5" customHeight="1">
      <c r="A126" s="80">
        <v>124</v>
      </c>
      <c r="B126" s="81" t="s">
        <v>246</v>
      </c>
      <c r="C126" s="69" t="s">
        <v>393</v>
      </c>
      <c r="D126" s="70" t="s">
        <v>394</v>
      </c>
      <c r="E126" s="69" t="s">
        <v>2158</v>
      </c>
      <c r="F126" s="83" t="s">
        <v>395</v>
      </c>
    </row>
    <row r="127" spans="1:6" ht="31.5" customHeight="1">
      <c r="A127" s="80">
        <v>125</v>
      </c>
      <c r="B127" s="81" t="s">
        <v>246</v>
      </c>
      <c r="C127" s="69" t="s">
        <v>5484</v>
      </c>
      <c r="D127" s="70" t="s">
        <v>845</v>
      </c>
      <c r="E127" s="69" t="s">
        <v>3010</v>
      </c>
      <c r="F127" s="83" t="s">
        <v>396</v>
      </c>
    </row>
    <row r="128" spans="1:6" ht="31.5" customHeight="1">
      <c r="A128" s="80">
        <v>126</v>
      </c>
      <c r="B128" s="81" t="s">
        <v>246</v>
      </c>
      <c r="C128" s="69" t="s">
        <v>1056</v>
      </c>
      <c r="D128" s="70" t="s">
        <v>2115</v>
      </c>
      <c r="E128" s="69" t="s">
        <v>2117</v>
      </c>
      <c r="F128" s="83" t="s">
        <v>2116</v>
      </c>
    </row>
    <row r="129" spans="1:6" ht="31.5" customHeight="1">
      <c r="A129" s="80">
        <v>127</v>
      </c>
      <c r="B129" s="81" t="s">
        <v>246</v>
      </c>
      <c r="C129" s="69" t="s">
        <v>397</v>
      </c>
      <c r="D129" s="70" t="s">
        <v>398</v>
      </c>
      <c r="E129" s="69" t="s">
        <v>234</v>
      </c>
      <c r="F129" s="83" t="s">
        <v>399</v>
      </c>
    </row>
    <row r="130" spans="1:6" ht="31.5" customHeight="1">
      <c r="A130" s="80">
        <v>128</v>
      </c>
      <c r="B130" s="81" t="s">
        <v>246</v>
      </c>
      <c r="C130" s="69" t="s">
        <v>926</v>
      </c>
      <c r="D130" s="70" t="s">
        <v>925</v>
      </c>
      <c r="E130" s="69" t="s">
        <v>3099</v>
      </c>
      <c r="F130" s="83" t="s">
        <v>400</v>
      </c>
    </row>
    <row r="131" spans="1:6" ht="31.5" customHeight="1">
      <c r="A131" s="80">
        <v>129</v>
      </c>
      <c r="B131" s="81" t="s">
        <v>246</v>
      </c>
      <c r="C131" s="69" t="s">
        <v>401</v>
      </c>
      <c r="D131" s="70" t="s">
        <v>402</v>
      </c>
      <c r="E131" s="69" t="s">
        <v>942</v>
      </c>
      <c r="F131" s="83" t="s">
        <v>403</v>
      </c>
    </row>
    <row r="132" spans="1:6" ht="31.5" customHeight="1">
      <c r="A132" s="80">
        <v>130</v>
      </c>
      <c r="B132" s="81" t="s">
        <v>246</v>
      </c>
      <c r="C132" s="69" t="s">
        <v>404</v>
      </c>
      <c r="D132" s="70" t="s">
        <v>405</v>
      </c>
      <c r="E132" s="69" t="s">
        <v>2161</v>
      </c>
      <c r="F132" s="83" t="s">
        <v>406</v>
      </c>
    </row>
    <row r="133" spans="1:6" ht="31.5" customHeight="1">
      <c r="A133" s="80">
        <v>131</v>
      </c>
      <c r="B133" s="81" t="s">
        <v>246</v>
      </c>
      <c r="C133" s="69" t="s">
        <v>788</v>
      </c>
      <c r="D133" s="70" t="s">
        <v>787</v>
      </c>
      <c r="E133" s="69" t="s">
        <v>785</v>
      </c>
      <c r="F133" s="83" t="s">
        <v>407</v>
      </c>
    </row>
    <row r="134" spans="1:6" ht="31.5" customHeight="1">
      <c r="A134" s="80">
        <v>132</v>
      </c>
      <c r="B134" s="81" t="s">
        <v>246</v>
      </c>
      <c r="C134" s="69" t="s">
        <v>5528</v>
      </c>
      <c r="D134" s="70" t="s">
        <v>2139</v>
      </c>
      <c r="E134" s="69" t="s">
        <v>3000</v>
      </c>
      <c r="F134" s="83" t="s">
        <v>2140</v>
      </c>
    </row>
    <row r="135" spans="1:6" ht="31.5" customHeight="1">
      <c r="A135" s="80">
        <v>133</v>
      </c>
      <c r="B135" s="81" t="s">
        <v>246</v>
      </c>
      <c r="C135" s="69" t="s">
        <v>690</v>
      </c>
      <c r="D135" s="70" t="s">
        <v>689</v>
      </c>
      <c r="E135" s="69" t="s">
        <v>4870</v>
      </c>
      <c r="F135" s="83" t="s">
        <v>691</v>
      </c>
    </row>
    <row r="136" spans="1:6" ht="31.5" customHeight="1">
      <c r="A136" s="80">
        <v>134</v>
      </c>
      <c r="B136" s="81" t="s">
        <v>246</v>
      </c>
      <c r="C136" s="69" t="s">
        <v>1087</v>
      </c>
      <c r="D136" s="70" t="s">
        <v>408</v>
      </c>
      <c r="E136" s="69" t="s">
        <v>4890</v>
      </c>
      <c r="F136" s="83" t="s">
        <v>409</v>
      </c>
    </row>
    <row r="137" spans="1:6" ht="31.5" customHeight="1">
      <c r="A137" s="80">
        <v>135</v>
      </c>
      <c r="B137" s="81" t="s">
        <v>246</v>
      </c>
      <c r="C137" s="69" t="s">
        <v>1087</v>
      </c>
      <c r="D137" s="70" t="s">
        <v>410</v>
      </c>
      <c r="E137" s="69" t="s">
        <v>4921</v>
      </c>
      <c r="F137" s="82" t="s">
        <v>411</v>
      </c>
    </row>
    <row r="138" spans="1:6" ht="31.5" customHeight="1">
      <c r="A138" s="80">
        <v>136</v>
      </c>
      <c r="B138" s="81" t="s">
        <v>246</v>
      </c>
      <c r="C138" s="69" t="s">
        <v>1091</v>
      </c>
      <c r="D138" s="70" t="s">
        <v>412</v>
      </c>
      <c r="E138" s="69" t="s">
        <v>4921</v>
      </c>
      <c r="F138" s="83" t="s">
        <v>1988</v>
      </c>
    </row>
    <row r="139" spans="1:6" ht="31.5" customHeight="1">
      <c r="A139" s="80">
        <v>137</v>
      </c>
      <c r="B139" s="81" t="s">
        <v>246</v>
      </c>
      <c r="C139" s="69" t="s">
        <v>3913</v>
      </c>
      <c r="D139" s="70" t="s">
        <v>413</v>
      </c>
      <c r="E139" s="69" t="s">
        <v>2909</v>
      </c>
      <c r="F139" s="83" t="s">
        <v>414</v>
      </c>
    </row>
    <row r="140" spans="1:6" ht="31.5" customHeight="1">
      <c r="A140" s="80">
        <v>138</v>
      </c>
      <c r="B140" s="81" t="s">
        <v>246</v>
      </c>
      <c r="C140" s="69" t="s">
        <v>1101</v>
      </c>
      <c r="D140" s="70" t="s">
        <v>2121</v>
      </c>
      <c r="E140" s="69" t="s">
        <v>4284</v>
      </c>
      <c r="F140" s="83" t="s">
        <v>2122</v>
      </c>
    </row>
    <row r="141" spans="1:6" ht="31.5" customHeight="1">
      <c r="A141" s="80">
        <v>139</v>
      </c>
      <c r="B141" s="81" t="s">
        <v>246</v>
      </c>
      <c r="C141" s="69" t="s">
        <v>1101</v>
      </c>
      <c r="D141" s="70" t="s">
        <v>646</v>
      </c>
      <c r="E141" s="69" t="s">
        <v>1241</v>
      </c>
      <c r="F141" s="83" t="s">
        <v>647</v>
      </c>
    </row>
    <row r="142" spans="1:6" ht="31.5" customHeight="1">
      <c r="A142" s="80">
        <v>140</v>
      </c>
      <c r="B142" s="81" t="s">
        <v>246</v>
      </c>
      <c r="C142" s="69" t="s">
        <v>1101</v>
      </c>
      <c r="D142" s="70" t="s">
        <v>2032</v>
      </c>
      <c r="E142" s="69" t="s">
        <v>247</v>
      </c>
      <c r="F142" s="83" t="s">
        <v>2033</v>
      </c>
    </row>
    <row r="143" spans="1:6" ht="31.5" customHeight="1">
      <c r="A143" s="80">
        <v>141</v>
      </c>
      <c r="B143" s="81" t="s">
        <v>246</v>
      </c>
      <c r="C143" s="69" t="s">
        <v>1101</v>
      </c>
      <c r="D143" s="70" t="s">
        <v>415</v>
      </c>
      <c r="E143" s="69" t="s">
        <v>416</v>
      </c>
      <c r="F143" s="83" t="s">
        <v>417</v>
      </c>
    </row>
    <row r="144" spans="1:6" ht="31.5" customHeight="1">
      <c r="A144" s="80">
        <v>142</v>
      </c>
      <c r="B144" s="81" t="s">
        <v>246</v>
      </c>
      <c r="C144" s="69" t="s">
        <v>3913</v>
      </c>
      <c r="D144" s="70" t="s">
        <v>888</v>
      </c>
      <c r="E144" s="69" t="s">
        <v>2909</v>
      </c>
      <c r="F144" s="83" t="s">
        <v>889</v>
      </c>
    </row>
    <row r="145" spans="1:6" ht="31.5" customHeight="1">
      <c r="A145" s="80">
        <v>143</v>
      </c>
      <c r="B145" s="81" t="s">
        <v>246</v>
      </c>
      <c r="C145" s="69" t="s">
        <v>1117</v>
      </c>
      <c r="D145" s="70" t="s">
        <v>418</v>
      </c>
      <c r="E145" s="69" t="s">
        <v>416</v>
      </c>
      <c r="F145" s="83" t="s">
        <v>419</v>
      </c>
    </row>
    <row r="146" spans="1:6" ht="31.5" customHeight="1">
      <c r="A146" s="80">
        <v>144</v>
      </c>
      <c r="B146" s="81" t="s">
        <v>246</v>
      </c>
      <c r="C146" s="69" t="s">
        <v>1117</v>
      </c>
      <c r="D146" s="70" t="s">
        <v>420</v>
      </c>
      <c r="E146" s="69" t="s">
        <v>718</v>
      </c>
      <c r="F146" s="83" t="s">
        <v>421</v>
      </c>
    </row>
    <row r="147" spans="1:6" ht="31.5" customHeight="1">
      <c r="A147" s="80">
        <v>145</v>
      </c>
      <c r="B147" s="81" t="s">
        <v>246</v>
      </c>
      <c r="C147" s="69" t="s">
        <v>1123</v>
      </c>
      <c r="D147" s="70" t="s">
        <v>422</v>
      </c>
      <c r="E147" s="69" t="s">
        <v>416</v>
      </c>
      <c r="F147" s="82" t="s">
        <v>423</v>
      </c>
    </row>
    <row r="148" spans="1:6" ht="31.5" customHeight="1">
      <c r="A148" s="80">
        <v>146</v>
      </c>
      <c r="B148" s="81" t="s">
        <v>246</v>
      </c>
      <c r="C148" s="69" t="s">
        <v>1123</v>
      </c>
      <c r="D148" s="70" t="s">
        <v>424</v>
      </c>
      <c r="E148" s="69" t="s">
        <v>416</v>
      </c>
      <c r="F148" s="83" t="s">
        <v>425</v>
      </c>
    </row>
    <row r="149" spans="1:6" ht="31.5" customHeight="1">
      <c r="A149" s="80">
        <v>147</v>
      </c>
      <c r="B149" s="81" t="s">
        <v>246</v>
      </c>
      <c r="C149" s="69" t="s">
        <v>1123</v>
      </c>
      <c r="D149" s="70" t="s">
        <v>2092</v>
      </c>
      <c r="E149" s="69" t="s">
        <v>4012</v>
      </c>
      <c r="F149" s="82" t="s">
        <v>2093</v>
      </c>
    </row>
    <row r="150" spans="1:6" ht="31.5" customHeight="1">
      <c r="A150" s="80">
        <v>148</v>
      </c>
      <c r="B150" s="81" t="s">
        <v>246</v>
      </c>
      <c r="C150" s="69" t="s">
        <v>1123</v>
      </c>
      <c r="D150" s="70" t="s">
        <v>426</v>
      </c>
      <c r="E150" s="69" t="s">
        <v>2021</v>
      </c>
      <c r="F150" s="83" t="s">
        <v>427</v>
      </c>
    </row>
    <row r="151" spans="1:6" ht="31.5" customHeight="1">
      <c r="A151" s="80">
        <v>149</v>
      </c>
      <c r="B151" s="81" t="s">
        <v>246</v>
      </c>
      <c r="C151" s="69" t="s">
        <v>1123</v>
      </c>
      <c r="D151" s="70" t="s">
        <v>2051</v>
      </c>
      <c r="E151" s="69" t="s">
        <v>2046</v>
      </c>
      <c r="F151" s="83" t="s">
        <v>2052</v>
      </c>
    </row>
    <row r="152" spans="1:6" ht="31.5" customHeight="1">
      <c r="A152" s="80">
        <v>150</v>
      </c>
      <c r="B152" s="81" t="s">
        <v>246</v>
      </c>
      <c r="C152" s="69" t="s">
        <v>1123</v>
      </c>
      <c r="D152" s="70" t="s">
        <v>428</v>
      </c>
      <c r="E152" s="69" t="s">
        <v>4879</v>
      </c>
      <c r="F152" s="83" t="s">
        <v>429</v>
      </c>
    </row>
    <row r="153" spans="1:6" ht="31.5" customHeight="1">
      <c r="A153" s="80">
        <v>151</v>
      </c>
      <c r="B153" s="81" t="s">
        <v>246</v>
      </c>
      <c r="C153" s="69" t="s">
        <v>1123</v>
      </c>
      <c r="D153" s="70" t="s">
        <v>430</v>
      </c>
      <c r="E153" s="69" t="s">
        <v>1965</v>
      </c>
      <c r="F153" s="83" t="s">
        <v>431</v>
      </c>
    </row>
    <row r="154" spans="1:6" ht="31.5" customHeight="1">
      <c r="A154" s="80">
        <v>152</v>
      </c>
      <c r="B154" s="81" t="s">
        <v>246</v>
      </c>
      <c r="C154" s="69" t="s">
        <v>1123</v>
      </c>
      <c r="D154" s="70" t="s">
        <v>432</v>
      </c>
      <c r="E154" s="69" t="s">
        <v>2021</v>
      </c>
      <c r="F154" s="83" t="s">
        <v>433</v>
      </c>
    </row>
    <row r="155" spans="1:6" ht="31.5" customHeight="1">
      <c r="A155" s="80">
        <v>153</v>
      </c>
      <c r="B155" s="81" t="s">
        <v>246</v>
      </c>
      <c r="C155" s="69" t="s">
        <v>1123</v>
      </c>
      <c r="D155" s="70" t="s">
        <v>434</v>
      </c>
      <c r="E155" s="69" t="s">
        <v>1997</v>
      </c>
      <c r="F155" s="83" t="s">
        <v>1998</v>
      </c>
    </row>
    <row r="156" spans="1:6" ht="31.5" customHeight="1">
      <c r="A156" s="80">
        <v>154</v>
      </c>
      <c r="B156" s="81" t="s">
        <v>246</v>
      </c>
      <c r="C156" s="69" t="s">
        <v>1123</v>
      </c>
      <c r="D156" s="70" t="s">
        <v>2047</v>
      </c>
      <c r="E156" s="69" t="s">
        <v>2046</v>
      </c>
      <c r="F156" s="83" t="s">
        <v>2048</v>
      </c>
    </row>
    <row r="157" spans="1:6" ht="31.5" customHeight="1">
      <c r="A157" s="80">
        <v>155</v>
      </c>
      <c r="B157" s="81" t="s">
        <v>246</v>
      </c>
      <c r="C157" s="69" t="s">
        <v>1123</v>
      </c>
      <c r="D157" s="70" t="s">
        <v>881</v>
      </c>
      <c r="E157" s="69" t="s">
        <v>2909</v>
      </c>
      <c r="F157" s="83" t="s">
        <v>882</v>
      </c>
    </row>
    <row r="158" spans="1:6" ht="31.5" customHeight="1">
      <c r="A158" s="80">
        <v>156</v>
      </c>
      <c r="B158" s="81" t="s">
        <v>246</v>
      </c>
      <c r="C158" s="69" t="s">
        <v>5556</v>
      </c>
      <c r="D158" s="70" t="s">
        <v>1372</v>
      </c>
      <c r="E158" s="69" t="s">
        <v>718</v>
      </c>
      <c r="F158" s="83" t="s">
        <v>720</v>
      </c>
    </row>
    <row r="159" spans="1:6" ht="31.5" customHeight="1">
      <c r="A159" s="80">
        <v>157</v>
      </c>
      <c r="B159" s="81" t="s">
        <v>246</v>
      </c>
      <c r="C159" s="69" t="s">
        <v>5556</v>
      </c>
      <c r="D159" s="70" t="s">
        <v>435</v>
      </c>
      <c r="E159" s="69" t="s">
        <v>1966</v>
      </c>
      <c r="F159" s="83" t="s">
        <v>1967</v>
      </c>
    </row>
    <row r="160" spans="1:6" ht="31.5" customHeight="1">
      <c r="A160" s="80">
        <v>158</v>
      </c>
      <c r="B160" s="81" t="s">
        <v>246</v>
      </c>
      <c r="C160" s="69" t="s">
        <v>5556</v>
      </c>
      <c r="D160" s="70" t="s">
        <v>705</v>
      </c>
      <c r="E160" s="69" t="s">
        <v>707</v>
      </c>
      <c r="F160" s="83" t="s">
        <v>706</v>
      </c>
    </row>
    <row r="161" spans="1:6" ht="31.5" customHeight="1">
      <c r="A161" s="80">
        <v>159</v>
      </c>
      <c r="B161" s="81" t="s">
        <v>246</v>
      </c>
      <c r="C161" s="69" t="s">
        <v>1123</v>
      </c>
      <c r="D161" s="70" t="s">
        <v>436</v>
      </c>
      <c r="E161" s="69" t="s">
        <v>416</v>
      </c>
      <c r="F161" s="83" t="s">
        <v>437</v>
      </c>
    </row>
    <row r="162" spans="1:6" ht="31.5" customHeight="1">
      <c r="A162" s="80">
        <v>160</v>
      </c>
      <c r="B162" s="81" t="s">
        <v>246</v>
      </c>
      <c r="C162" s="69" t="s">
        <v>5556</v>
      </c>
      <c r="D162" s="70" t="s">
        <v>438</v>
      </c>
      <c r="E162" s="69" t="s">
        <v>778</v>
      </c>
      <c r="F162" s="83" t="s">
        <v>439</v>
      </c>
    </row>
    <row r="163" spans="1:6" ht="31.5" customHeight="1">
      <c r="A163" s="80">
        <v>161</v>
      </c>
      <c r="B163" s="81" t="s">
        <v>246</v>
      </c>
      <c r="C163" s="69" t="s">
        <v>1123</v>
      </c>
      <c r="D163" s="70" t="s">
        <v>440</v>
      </c>
      <c r="E163" s="69" t="s">
        <v>858</v>
      </c>
      <c r="F163" s="82" t="s">
        <v>857</v>
      </c>
    </row>
    <row r="164" spans="1:6" ht="31.5" customHeight="1">
      <c r="A164" s="80">
        <v>162</v>
      </c>
      <c r="B164" s="81" t="s">
        <v>246</v>
      </c>
      <c r="C164" s="69" t="s">
        <v>1123</v>
      </c>
      <c r="D164" s="70" t="s">
        <v>886</v>
      </c>
      <c r="E164" s="69" t="s">
        <v>2909</v>
      </c>
      <c r="F164" s="83" t="s">
        <v>887</v>
      </c>
    </row>
    <row r="165" spans="1:6" ht="31.5" customHeight="1">
      <c r="A165" s="80">
        <v>163</v>
      </c>
      <c r="B165" s="81" t="s">
        <v>246</v>
      </c>
      <c r="C165" s="69" t="s">
        <v>1123</v>
      </c>
      <c r="D165" s="70" t="s">
        <v>441</v>
      </c>
      <c r="E165" s="69" t="s">
        <v>442</v>
      </c>
      <c r="F165" s="82" t="s">
        <v>443</v>
      </c>
    </row>
    <row r="166" spans="1:6" ht="31.5" customHeight="1">
      <c r="A166" s="80">
        <v>164</v>
      </c>
      <c r="B166" s="81" t="s">
        <v>246</v>
      </c>
      <c r="C166" s="69" t="s">
        <v>5556</v>
      </c>
      <c r="D166" s="70" t="s">
        <v>716</v>
      </c>
      <c r="E166" s="69" t="s">
        <v>718</v>
      </c>
      <c r="F166" s="83" t="s">
        <v>717</v>
      </c>
    </row>
    <row r="167" spans="1:6" ht="31.5" customHeight="1">
      <c r="A167" s="80">
        <v>165</v>
      </c>
      <c r="B167" s="81" t="s">
        <v>246</v>
      </c>
      <c r="C167" s="69" t="s">
        <v>444</v>
      </c>
      <c r="D167" s="70" t="s">
        <v>927</v>
      </c>
      <c r="E167" s="69" t="s">
        <v>3099</v>
      </c>
      <c r="F167" s="83" t="s">
        <v>445</v>
      </c>
    </row>
    <row r="168" spans="1:6" ht="31.5" customHeight="1">
      <c r="A168" s="80">
        <v>166</v>
      </c>
      <c r="B168" s="81" t="s">
        <v>246</v>
      </c>
      <c r="C168" s="69" t="s">
        <v>446</v>
      </c>
      <c r="D168" s="70" t="s">
        <v>447</v>
      </c>
      <c r="E168" s="69" t="s">
        <v>3099</v>
      </c>
      <c r="F168" s="83" t="s">
        <v>448</v>
      </c>
    </row>
    <row r="169" spans="1:6" ht="31.5" customHeight="1">
      <c r="A169" s="80">
        <v>167</v>
      </c>
      <c r="B169" s="81" t="s">
        <v>246</v>
      </c>
      <c r="C169" s="69" t="s">
        <v>884</v>
      </c>
      <c r="D169" s="70" t="s">
        <v>883</v>
      </c>
      <c r="E169" s="69" t="s">
        <v>2909</v>
      </c>
      <c r="F169" s="83" t="s">
        <v>885</v>
      </c>
    </row>
    <row r="170" spans="1:6" ht="31.5" customHeight="1">
      <c r="A170" s="80">
        <v>168</v>
      </c>
      <c r="B170" s="81" t="s">
        <v>246</v>
      </c>
      <c r="C170" s="69" t="s">
        <v>884</v>
      </c>
      <c r="D170" s="70" t="s">
        <v>449</v>
      </c>
      <c r="E170" s="69" t="s">
        <v>2909</v>
      </c>
      <c r="F170" s="83" t="s">
        <v>450</v>
      </c>
    </row>
    <row r="171" spans="1:6" ht="31.5" customHeight="1">
      <c r="A171" s="80">
        <v>169</v>
      </c>
      <c r="B171" s="81" t="s">
        <v>246</v>
      </c>
      <c r="C171" s="69" t="s">
        <v>1970</v>
      </c>
      <c r="D171" s="70" t="s">
        <v>1969</v>
      </c>
      <c r="E171" s="69" t="s">
        <v>4858</v>
      </c>
      <c r="F171" s="82" t="s">
        <v>1971</v>
      </c>
    </row>
    <row r="172" spans="1:6" ht="31.5" customHeight="1">
      <c r="A172" s="80">
        <v>170</v>
      </c>
      <c r="B172" s="81" t="s">
        <v>246</v>
      </c>
      <c r="C172" s="69" t="s">
        <v>1970</v>
      </c>
      <c r="D172" s="70" t="s">
        <v>1984</v>
      </c>
      <c r="E172" s="69" t="s">
        <v>4844</v>
      </c>
      <c r="F172" s="83" t="s">
        <v>1985</v>
      </c>
    </row>
    <row r="173" spans="1:6" ht="31.5" customHeight="1">
      <c r="A173" s="80">
        <v>171</v>
      </c>
      <c r="B173" s="81" t="s">
        <v>246</v>
      </c>
      <c r="C173" s="69" t="s">
        <v>1970</v>
      </c>
      <c r="D173" s="70" t="s">
        <v>1986</v>
      </c>
      <c r="E173" s="69" t="s">
        <v>4844</v>
      </c>
      <c r="F173" s="83" t="s">
        <v>451</v>
      </c>
    </row>
    <row r="174" spans="1:6" ht="31.5" customHeight="1">
      <c r="A174" s="80">
        <v>172</v>
      </c>
      <c r="B174" s="81" t="s">
        <v>246</v>
      </c>
      <c r="C174" s="69" t="s">
        <v>452</v>
      </c>
      <c r="D174" s="70" t="s">
        <v>453</v>
      </c>
      <c r="E174" s="69" t="s">
        <v>4864</v>
      </c>
      <c r="F174" s="82" t="s">
        <v>454</v>
      </c>
    </row>
    <row r="175" spans="1:6" ht="31.5" customHeight="1">
      <c r="A175" s="80">
        <v>173</v>
      </c>
      <c r="B175" s="81" t="s">
        <v>455</v>
      </c>
      <c r="C175" s="69" t="s">
        <v>3209</v>
      </c>
      <c r="D175" s="70" t="s">
        <v>456</v>
      </c>
      <c r="E175" s="69" t="s">
        <v>1997</v>
      </c>
      <c r="F175" s="82" t="s">
        <v>457</v>
      </c>
    </row>
    <row r="176" spans="1:6" ht="31.5" customHeight="1">
      <c r="A176" s="80">
        <v>174</v>
      </c>
      <c r="B176" s="81" t="s">
        <v>455</v>
      </c>
      <c r="C176" s="69" t="s">
        <v>3209</v>
      </c>
      <c r="D176" s="70" t="s">
        <v>1982</v>
      </c>
      <c r="E176" s="69" t="s">
        <v>4844</v>
      </c>
      <c r="F176" s="83" t="s">
        <v>1983</v>
      </c>
    </row>
    <row r="177" spans="1:6" ht="31.5" customHeight="1">
      <c r="A177" s="80">
        <v>175</v>
      </c>
      <c r="B177" s="81" t="s">
        <v>455</v>
      </c>
      <c r="C177" s="69" t="s">
        <v>3209</v>
      </c>
      <c r="D177" s="70" t="s">
        <v>458</v>
      </c>
      <c r="E177" s="69" t="s">
        <v>2160</v>
      </c>
      <c r="F177" s="83" t="s">
        <v>459</v>
      </c>
    </row>
    <row r="178" spans="1:6" ht="31.5" customHeight="1">
      <c r="A178" s="80">
        <v>176</v>
      </c>
      <c r="B178" s="81" t="s">
        <v>455</v>
      </c>
      <c r="C178" s="69" t="s">
        <v>3209</v>
      </c>
      <c r="D178" s="70" t="s">
        <v>2083</v>
      </c>
      <c r="E178" s="69" t="s">
        <v>4831</v>
      </c>
      <c r="F178" s="83" t="s">
        <v>2084</v>
      </c>
    </row>
    <row r="179" spans="1:6" ht="31.5" customHeight="1">
      <c r="A179" s="80">
        <v>177</v>
      </c>
      <c r="B179" s="81" t="s">
        <v>455</v>
      </c>
      <c r="C179" s="69" t="s">
        <v>3209</v>
      </c>
      <c r="D179" s="70" t="s">
        <v>869</v>
      </c>
      <c r="E179" s="69" t="s">
        <v>4077</v>
      </c>
      <c r="F179" s="83" t="s">
        <v>870</v>
      </c>
    </row>
    <row r="180" spans="1:6" ht="31.5" customHeight="1">
      <c r="A180" s="80">
        <v>178</v>
      </c>
      <c r="B180" s="81" t="s">
        <v>455</v>
      </c>
      <c r="C180" s="69" t="s">
        <v>3209</v>
      </c>
      <c r="D180" s="70" t="s">
        <v>2034</v>
      </c>
      <c r="E180" s="69" t="s">
        <v>2028</v>
      </c>
      <c r="F180" s="83" t="s">
        <v>2035</v>
      </c>
    </row>
    <row r="181" spans="1:6" ht="31.5" customHeight="1">
      <c r="A181" s="80">
        <v>179</v>
      </c>
      <c r="B181" s="81" t="s">
        <v>455</v>
      </c>
      <c r="C181" s="69" t="s">
        <v>3209</v>
      </c>
      <c r="D181" s="70" t="s">
        <v>460</v>
      </c>
      <c r="E181" s="69" t="s">
        <v>2155</v>
      </c>
      <c r="F181" s="83" t="s">
        <v>461</v>
      </c>
    </row>
    <row r="182" spans="1:6" ht="31.5" customHeight="1">
      <c r="A182" s="80">
        <v>180</v>
      </c>
      <c r="B182" s="81" t="s">
        <v>455</v>
      </c>
      <c r="C182" s="69" t="s">
        <v>3209</v>
      </c>
      <c r="D182" s="70" t="s">
        <v>462</v>
      </c>
      <c r="E182" s="69" t="s">
        <v>3010</v>
      </c>
      <c r="F182" s="83" t="s">
        <v>463</v>
      </c>
    </row>
    <row r="183" spans="1:6" ht="31.5" customHeight="1">
      <c r="A183" s="80">
        <v>181</v>
      </c>
      <c r="B183" s="81" t="s">
        <v>455</v>
      </c>
      <c r="C183" s="69" t="s">
        <v>3209</v>
      </c>
      <c r="D183" s="70" t="s">
        <v>464</v>
      </c>
      <c r="E183" s="69" t="s">
        <v>828</v>
      </c>
      <c r="F183" s="83" t="s">
        <v>465</v>
      </c>
    </row>
    <row r="184" spans="1:6" ht="31.5" customHeight="1">
      <c r="A184" s="80">
        <v>182</v>
      </c>
      <c r="B184" s="81" t="s">
        <v>455</v>
      </c>
      <c r="C184" s="69" t="s">
        <v>3209</v>
      </c>
      <c r="D184" s="70" t="s">
        <v>1952</v>
      </c>
      <c r="E184" s="69" t="s">
        <v>4927</v>
      </c>
      <c r="F184" s="82" t="s">
        <v>1953</v>
      </c>
    </row>
    <row r="185" spans="1:6" ht="31.5" customHeight="1">
      <c r="A185" s="80">
        <v>183</v>
      </c>
      <c r="B185" s="81" t="s">
        <v>455</v>
      </c>
      <c r="C185" s="69" t="s">
        <v>3209</v>
      </c>
      <c r="D185" s="70" t="s">
        <v>871</v>
      </c>
      <c r="E185" s="69" t="s">
        <v>4077</v>
      </c>
      <c r="F185" s="83" t="s">
        <v>872</v>
      </c>
    </row>
    <row r="186" spans="1:6" ht="31.5" customHeight="1">
      <c r="A186" s="80">
        <v>184</v>
      </c>
      <c r="B186" s="81" t="s">
        <v>455</v>
      </c>
      <c r="C186" s="69" t="s">
        <v>3209</v>
      </c>
      <c r="D186" s="70" t="s">
        <v>1993</v>
      </c>
      <c r="E186" s="69" t="s">
        <v>3980</v>
      </c>
      <c r="F186" s="83" t="s">
        <v>1994</v>
      </c>
    </row>
    <row r="187" spans="1:6" ht="31.5" customHeight="1">
      <c r="A187" s="80">
        <v>185</v>
      </c>
      <c r="B187" s="81" t="s">
        <v>455</v>
      </c>
      <c r="C187" s="69" t="s">
        <v>3209</v>
      </c>
      <c r="D187" s="70" t="s">
        <v>2013</v>
      </c>
      <c r="E187" s="69" t="s">
        <v>2010</v>
      </c>
      <c r="F187" s="83" t="s">
        <v>2014</v>
      </c>
    </row>
    <row r="188" spans="1:6" ht="31.5" customHeight="1">
      <c r="A188" s="80">
        <v>186</v>
      </c>
      <c r="B188" s="81" t="s">
        <v>455</v>
      </c>
      <c r="C188" s="69" t="s">
        <v>3209</v>
      </c>
      <c r="D188" s="70" t="s">
        <v>1991</v>
      </c>
      <c r="E188" s="69" t="s">
        <v>3980</v>
      </c>
      <c r="F188" s="83" t="s">
        <v>1992</v>
      </c>
    </row>
    <row r="189" spans="1:6" ht="31.5" customHeight="1">
      <c r="A189" s="80">
        <v>187</v>
      </c>
      <c r="B189" s="81" t="s">
        <v>455</v>
      </c>
      <c r="C189" s="69" t="s">
        <v>3209</v>
      </c>
      <c r="D189" s="70" t="s">
        <v>466</v>
      </c>
      <c r="E189" s="69" t="s">
        <v>2155</v>
      </c>
      <c r="F189" s="83" t="s">
        <v>467</v>
      </c>
    </row>
    <row r="190" spans="1:6" ht="31.5" customHeight="1">
      <c r="A190" s="80">
        <v>188</v>
      </c>
      <c r="B190" s="81" t="s">
        <v>455</v>
      </c>
      <c r="C190" s="69" t="s">
        <v>3209</v>
      </c>
      <c r="D190" s="70" t="s">
        <v>468</v>
      </c>
      <c r="E190" s="69" t="s">
        <v>1963</v>
      </c>
      <c r="F190" s="83" t="s">
        <v>469</v>
      </c>
    </row>
    <row r="191" spans="1:6" ht="31.5" customHeight="1">
      <c r="A191" s="80">
        <v>189</v>
      </c>
      <c r="B191" s="81" t="s">
        <v>455</v>
      </c>
      <c r="C191" s="69" t="s">
        <v>3209</v>
      </c>
      <c r="D191" s="70" t="s">
        <v>470</v>
      </c>
      <c r="E191" s="69" t="s">
        <v>4817</v>
      </c>
      <c r="F191" s="83" t="s">
        <v>471</v>
      </c>
    </row>
    <row r="192" spans="1:6" ht="31.5" customHeight="1">
      <c r="A192" s="80">
        <v>190</v>
      </c>
      <c r="B192" s="81" t="s">
        <v>455</v>
      </c>
      <c r="C192" s="69" t="s">
        <v>3209</v>
      </c>
      <c r="D192" s="70" t="s">
        <v>472</v>
      </c>
      <c r="E192" s="69" t="s">
        <v>1963</v>
      </c>
      <c r="F192" s="82" t="s">
        <v>473</v>
      </c>
    </row>
    <row r="193" spans="1:6" ht="31.5" customHeight="1">
      <c r="A193" s="80">
        <v>191</v>
      </c>
      <c r="B193" s="81" t="s">
        <v>455</v>
      </c>
      <c r="C193" s="69" t="s">
        <v>3209</v>
      </c>
      <c r="D193" s="70" t="s">
        <v>474</v>
      </c>
      <c r="E193" s="69" t="s">
        <v>793</v>
      </c>
      <c r="F193" s="83" t="s">
        <v>475</v>
      </c>
    </row>
    <row r="194" spans="1:6" ht="31.5" customHeight="1">
      <c r="A194" s="80">
        <v>192</v>
      </c>
      <c r="B194" s="81" t="s">
        <v>455</v>
      </c>
      <c r="C194" s="69" t="s">
        <v>3209</v>
      </c>
      <c r="D194" s="70" t="s">
        <v>476</v>
      </c>
      <c r="E194" s="69" t="s">
        <v>2162</v>
      </c>
      <c r="F194" s="83" t="s">
        <v>477</v>
      </c>
    </row>
    <row r="195" spans="1:6" ht="31.5" customHeight="1">
      <c r="A195" s="80">
        <v>193</v>
      </c>
      <c r="B195" s="81" t="s">
        <v>455</v>
      </c>
      <c r="C195" s="69" t="s">
        <v>478</v>
      </c>
      <c r="D195" s="70" t="s">
        <v>479</v>
      </c>
      <c r="E195" s="69" t="s">
        <v>2021</v>
      </c>
      <c r="F195" s="82" t="s">
        <v>480</v>
      </c>
    </row>
    <row r="196" spans="1:6" ht="31.5" customHeight="1">
      <c r="A196" s="80">
        <v>194</v>
      </c>
      <c r="B196" s="81" t="s">
        <v>455</v>
      </c>
      <c r="C196" s="69" t="s">
        <v>3970</v>
      </c>
      <c r="D196" s="70" t="s">
        <v>481</v>
      </c>
      <c r="E196" s="69" t="s">
        <v>4001</v>
      </c>
      <c r="F196" s="83" t="s">
        <v>2152</v>
      </c>
    </row>
    <row r="197" spans="1:6" ht="31.5" customHeight="1">
      <c r="A197" s="80">
        <v>195</v>
      </c>
      <c r="B197" s="81" t="s">
        <v>455</v>
      </c>
      <c r="C197" s="69" t="s">
        <v>3367</v>
      </c>
      <c r="D197" s="70" t="s">
        <v>781</v>
      </c>
      <c r="E197" s="69" t="s">
        <v>3059</v>
      </c>
      <c r="F197" s="83" t="s">
        <v>782</v>
      </c>
    </row>
    <row r="198" spans="1:6" ht="31.5" customHeight="1">
      <c r="A198" s="80">
        <v>196</v>
      </c>
      <c r="B198" s="81" t="s">
        <v>455</v>
      </c>
      <c r="C198" s="69" t="s">
        <v>3367</v>
      </c>
      <c r="D198" s="70" t="s">
        <v>482</v>
      </c>
      <c r="E198" s="69" t="s">
        <v>942</v>
      </c>
      <c r="F198" s="83" t="s">
        <v>483</v>
      </c>
    </row>
    <row r="199" spans="1:6" ht="31.5" customHeight="1">
      <c r="A199" s="80">
        <v>197</v>
      </c>
      <c r="B199" s="81" t="s">
        <v>455</v>
      </c>
      <c r="C199" s="69" t="s">
        <v>2030</v>
      </c>
      <c r="D199" s="70" t="s">
        <v>2029</v>
      </c>
      <c r="E199" s="69" t="s">
        <v>247</v>
      </c>
      <c r="F199" s="83" t="s">
        <v>2031</v>
      </c>
    </row>
    <row r="200" spans="1:6" ht="31.5" customHeight="1">
      <c r="A200" s="80">
        <v>198</v>
      </c>
      <c r="B200" s="81" t="s">
        <v>455</v>
      </c>
      <c r="C200" s="69" t="s">
        <v>3636</v>
      </c>
      <c r="D200" s="70" t="s">
        <v>484</v>
      </c>
      <c r="E200" s="69" t="s">
        <v>858</v>
      </c>
      <c r="F200" s="82" t="s">
        <v>859</v>
      </c>
    </row>
    <row r="201" spans="1:6" ht="31.5" customHeight="1">
      <c r="A201" s="80">
        <v>199</v>
      </c>
      <c r="B201" s="81" t="s">
        <v>455</v>
      </c>
      <c r="C201" s="69" t="s">
        <v>6242</v>
      </c>
      <c r="D201" s="70" t="s">
        <v>768</v>
      </c>
      <c r="E201" s="69" t="s">
        <v>4523</v>
      </c>
      <c r="F201" s="83" t="s">
        <v>769</v>
      </c>
    </row>
    <row r="202" spans="1:6" ht="31.5" customHeight="1">
      <c r="A202" s="80">
        <v>200</v>
      </c>
      <c r="B202" s="81" t="s">
        <v>455</v>
      </c>
      <c r="C202" s="69" t="s">
        <v>485</v>
      </c>
      <c r="D202" s="70" t="s">
        <v>486</v>
      </c>
      <c r="E202" s="69" t="s">
        <v>648</v>
      </c>
      <c r="F202" s="83" t="s">
        <v>487</v>
      </c>
    </row>
    <row r="203" spans="1:6" ht="31.5" customHeight="1">
      <c r="A203" s="80">
        <v>201</v>
      </c>
      <c r="B203" s="81" t="s">
        <v>455</v>
      </c>
      <c r="C203" s="69" t="s">
        <v>3650</v>
      </c>
      <c r="D203" s="70" t="s">
        <v>488</v>
      </c>
      <c r="E203" s="69" t="s">
        <v>698</v>
      </c>
      <c r="F203" s="83" t="s">
        <v>697</v>
      </c>
    </row>
    <row r="204" spans="1:6" ht="31.5" customHeight="1">
      <c r="A204" s="80">
        <v>202</v>
      </c>
      <c r="B204" s="81" t="s">
        <v>455</v>
      </c>
      <c r="C204" s="69" t="s">
        <v>3650</v>
      </c>
      <c r="D204" s="70" t="s">
        <v>2081</v>
      </c>
      <c r="E204" s="69" t="s">
        <v>4831</v>
      </c>
      <c r="F204" s="83" t="s">
        <v>2082</v>
      </c>
    </row>
    <row r="205" spans="1:6" ht="31.5" customHeight="1">
      <c r="A205" s="80">
        <v>203</v>
      </c>
      <c r="B205" s="81" t="s">
        <v>455</v>
      </c>
      <c r="C205" s="69" t="s">
        <v>3650</v>
      </c>
      <c r="D205" s="70" t="s">
        <v>489</v>
      </c>
      <c r="E205" s="69" t="s">
        <v>323</v>
      </c>
      <c r="F205" s="83" t="s">
        <v>799</v>
      </c>
    </row>
    <row r="206" spans="1:6" ht="31.5" customHeight="1">
      <c r="A206" s="80">
        <v>204</v>
      </c>
      <c r="B206" s="81" t="s">
        <v>455</v>
      </c>
      <c r="C206" s="69" t="s">
        <v>908</v>
      </c>
      <c r="D206" s="70" t="s">
        <v>907</v>
      </c>
      <c r="E206" s="69" t="s">
        <v>4623</v>
      </c>
      <c r="F206" s="83" t="s">
        <v>909</v>
      </c>
    </row>
    <row r="207" spans="1:6" ht="31.5" customHeight="1">
      <c r="A207" s="80">
        <v>205</v>
      </c>
      <c r="B207" s="81" t="s">
        <v>455</v>
      </c>
      <c r="C207" s="69" t="s">
        <v>490</v>
      </c>
      <c r="D207" s="70" t="s">
        <v>491</v>
      </c>
      <c r="E207" s="69" t="s">
        <v>357</v>
      </c>
      <c r="F207" s="83" t="s">
        <v>492</v>
      </c>
    </row>
    <row r="208" spans="1:6" ht="31.5" customHeight="1">
      <c r="A208" s="80">
        <v>206</v>
      </c>
      <c r="B208" s="81" t="s">
        <v>455</v>
      </c>
      <c r="C208" s="69" t="s">
        <v>2065</v>
      </c>
      <c r="D208" s="70" t="s">
        <v>2064</v>
      </c>
      <c r="E208" s="69" t="s">
        <v>4020</v>
      </c>
      <c r="F208" s="82" t="s">
        <v>2066</v>
      </c>
    </row>
    <row r="209" spans="1:6" ht="31.5" customHeight="1">
      <c r="A209" s="80">
        <v>207</v>
      </c>
      <c r="B209" s="81" t="s">
        <v>455</v>
      </c>
      <c r="C209" s="69" t="s">
        <v>681</v>
      </c>
      <c r="D209" s="70" t="s">
        <v>680</v>
      </c>
      <c r="E209" s="69" t="s">
        <v>679</v>
      </c>
      <c r="F209" s="83" t="s">
        <v>682</v>
      </c>
    </row>
    <row r="210" spans="1:6" ht="31.5" customHeight="1">
      <c r="A210" s="80">
        <v>208</v>
      </c>
      <c r="B210" s="81" t="s">
        <v>455</v>
      </c>
      <c r="C210" s="69" t="s">
        <v>3701</v>
      </c>
      <c r="D210" s="70" t="s">
        <v>774</v>
      </c>
      <c r="E210" s="69" t="s">
        <v>773</v>
      </c>
      <c r="F210" s="83" t="s">
        <v>775</v>
      </c>
    </row>
    <row r="211" spans="1:6" ht="31.5" customHeight="1">
      <c r="A211" s="80">
        <v>209</v>
      </c>
      <c r="B211" s="81" t="s">
        <v>455</v>
      </c>
      <c r="C211" s="69" t="s">
        <v>3701</v>
      </c>
      <c r="D211" s="70" t="s">
        <v>2143</v>
      </c>
      <c r="E211" s="69" t="s">
        <v>3000</v>
      </c>
      <c r="F211" s="83" t="s">
        <v>2144</v>
      </c>
    </row>
    <row r="212" spans="1:6" ht="31.5" customHeight="1">
      <c r="A212" s="80">
        <v>210</v>
      </c>
      <c r="B212" s="81" t="s">
        <v>455</v>
      </c>
      <c r="C212" s="69" t="s">
        <v>3701</v>
      </c>
      <c r="D212" s="70" t="s">
        <v>764</v>
      </c>
      <c r="E212" s="69" t="s">
        <v>4523</v>
      </c>
      <c r="F212" s="83" t="s">
        <v>765</v>
      </c>
    </row>
    <row r="213" spans="1:6" ht="31.5" customHeight="1">
      <c r="A213" s="80">
        <v>211</v>
      </c>
      <c r="B213" s="81" t="s">
        <v>455</v>
      </c>
      <c r="C213" s="69" t="s">
        <v>957</v>
      </c>
      <c r="D213" s="70" t="s">
        <v>956</v>
      </c>
      <c r="E213" s="69" t="s">
        <v>493</v>
      </c>
      <c r="F213" s="83" t="s">
        <v>958</v>
      </c>
    </row>
    <row r="214" spans="1:6" ht="31.5" customHeight="1">
      <c r="A214" s="80">
        <v>212</v>
      </c>
      <c r="B214" s="81" t="s">
        <v>455</v>
      </c>
      <c r="C214" s="69" t="s">
        <v>494</v>
      </c>
      <c r="D214" s="70" t="s">
        <v>495</v>
      </c>
      <c r="E214" s="69" t="s">
        <v>2158</v>
      </c>
      <c r="F214" s="83" t="s">
        <v>496</v>
      </c>
    </row>
    <row r="215" spans="1:6" ht="31.5" customHeight="1">
      <c r="A215" s="80">
        <v>213</v>
      </c>
      <c r="B215" s="81" t="s">
        <v>455</v>
      </c>
      <c r="C215" s="69" t="s">
        <v>2150</v>
      </c>
      <c r="D215" s="70" t="s">
        <v>2149</v>
      </c>
      <c r="E215" s="69" t="s">
        <v>4412</v>
      </c>
      <c r="F215" s="83" t="s">
        <v>2151</v>
      </c>
    </row>
    <row r="216" spans="1:6" ht="31.5" customHeight="1">
      <c r="A216" s="80">
        <v>214</v>
      </c>
      <c r="B216" s="81" t="s">
        <v>235</v>
      </c>
      <c r="C216" s="69" t="s">
        <v>3523</v>
      </c>
      <c r="D216" s="70" t="s">
        <v>497</v>
      </c>
      <c r="E216" s="69" t="s">
        <v>2909</v>
      </c>
      <c r="F216" s="83" t="s">
        <v>498</v>
      </c>
    </row>
    <row r="217" spans="1:6" ht="31.5" customHeight="1">
      <c r="A217" s="80">
        <v>215</v>
      </c>
      <c r="B217" s="81" t="s">
        <v>235</v>
      </c>
      <c r="C217" s="69" t="s">
        <v>499</v>
      </c>
      <c r="D217" s="70" t="s">
        <v>500</v>
      </c>
      <c r="E217" s="69" t="s">
        <v>416</v>
      </c>
      <c r="F217" s="83" t="s">
        <v>2025</v>
      </c>
    </row>
    <row r="218" spans="1:6" ht="31.5" customHeight="1">
      <c r="A218" s="80">
        <v>216</v>
      </c>
      <c r="B218" s="81" t="s">
        <v>235</v>
      </c>
      <c r="C218" s="69" t="s">
        <v>3685</v>
      </c>
      <c r="D218" s="70" t="s">
        <v>729</v>
      </c>
      <c r="E218" s="69" t="s">
        <v>728</v>
      </c>
      <c r="F218" s="83" t="s">
        <v>730</v>
      </c>
    </row>
    <row r="219" spans="1:6" ht="31.5" customHeight="1">
      <c r="A219" s="80">
        <v>217</v>
      </c>
      <c r="B219" s="81" t="s">
        <v>235</v>
      </c>
      <c r="C219" s="69" t="s">
        <v>4084</v>
      </c>
      <c r="D219" s="70" t="s">
        <v>822</v>
      </c>
      <c r="E219" s="69" t="s">
        <v>817</v>
      </c>
      <c r="F219" s="83" t="s">
        <v>823</v>
      </c>
    </row>
    <row r="220" spans="1:6" ht="31.5" customHeight="1">
      <c r="A220" s="80">
        <v>218</v>
      </c>
      <c r="B220" s="81" t="s">
        <v>235</v>
      </c>
      <c r="C220" s="69" t="s">
        <v>3685</v>
      </c>
      <c r="D220" s="70" t="s">
        <v>902</v>
      </c>
      <c r="E220" s="69" t="s">
        <v>901</v>
      </c>
      <c r="F220" s="83" t="s">
        <v>903</v>
      </c>
    </row>
    <row r="221" spans="1:6" ht="31.5" customHeight="1">
      <c r="A221" s="80">
        <v>219</v>
      </c>
      <c r="B221" s="81" t="s">
        <v>235</v>
      </c>
      <c r="C221" s="69" t="s">
        <v>3685</v>
      </c>
      <c r="D221" s="70" t="s">
        <v>501</v>
      </c>
      <c r="E221" s="69" t="s">
        <v>493</v>
      </c>
      <c r="F221" s="83" t="s">
        <v>959</v>
      </c>
    </row>
    <row r="222" spans="1:6" ht="31.5" customHeight="1">
      <c r="A222" s="80">
        <v>220</v>
      </c>
      <c r="B222" s="81" t="s">
        <v>235</v>
      </c>
      <c r="C222" s="69" t="s">
        <v>3685</v>
      </c>
      <c r="D222" s="70" t="s">
        <v>502</v>
      </c>
      <c r="E222" s="69" t="s">
        <v>4460</v>
      </c>
      <c r="F222" s="83" t="s">
        <v>503</v>
      </c>
    </row>
    <row r="223" spans="1:6" ht="31.5" customHeight="1">
      <c r="A223" s="80">
        <v>221</v>
      </c>
      <c r="B223" s="81" t="s">
        <v>235</v>
      </c>
      <c r="C223" s="69" t="s">
        <v>4084</v>
      </c>
      <c r="D223" s="70" t="s">
        <v>844</v>
      </c>
      <c r="E223" s="69" t="s">
        <v>3010</v>
      </c>
      <c r="F223" s="83" t="s">
        <v>504</v>
      </c>
    </row>
    <row r="224" spans="1:6" ht="31.5" customHeight="1">
      <c r="A224" s="80">
        <v>222</v>
      </c>
      <c r="B224" s="81" t="s">
        <v>235</v>
      </c>
      <c r="C224" s="69" t="s">
        <v>505</v>
      </c>
      <c r="D224" s="70" t="s">
        <v>506</v>
      </c>
      <c r="E224" s="69" t="s">
        <v>824</v>
      </c>
      <c r="F224" s="83" t="s">
        <v>507</v>
      </c>
    </row>
    <row r="225" spans="1:6" ht="31.5" customHeight="1">
      <c r="A225" s="80">
        <v>223</v>
      </c>
      <c r="B225" s="81" t="s">
        <v>235</v>
      </c>
      <c r="C225" s="69" t="s">
        <v>4249</v>
      </c>
      <c r="D225" s="70" t="s">
        <v>683</v>
      </c>
      <c r="E225" s="69" t="s">
        <v>4874</v>
      </c>
      <c r="F225" s="83" t="s">
        <v>684</v>
      </c>
    </row>
    <row r="226" spans="1:6" ht="31.5" customHeight="1">
      <c r="A226" s="80">
        <v>224</v>
      </c>
      <c r="B226" s="81" t="s">
        <v>508</v>
      </c>
      <c r="C226" s="69" t="s">
        <v>509</v>
      </c>
      <c r="D226" s="70" t="s">
        <v>510</v>
      </c>
      <c r="E226" s="69" t="s">
        <v>4817</v>
      </c>
      <c r="F226" s="83" t="s">
        <v>511</v>
      </c>
    </row>
    <row r="227" spans="1:6" ht="31.5" customHeight="1">
      <c r="A227" s="80">
        <v>225</v>
      </c>
      <c r="B227" s="81" t="s">
        <v>508</v>
      </c>
      <c r="C227" s="69" t="s">
        <v>3776</v>
      </c>
      <c r="D227" s="70" t="s">
        <v>512</v>
      </c>
      <c r="E227" s="69" t="s">
        <v>4911</v>
      </c>
      <c r="F227" s="83" t="s">
        <v>513</v>
      </c>
    </row>
    <row r="228" spans="1:6" ht="31.5" customHeight="1">
      <c r="A228" s="80">
        <v>226</v>
      </c>
      <c r="B228" s="81" t="s">
        <v>508</v>
      </c>
      <c r="C228" s="69" t="s">
        <v>1207</v>
      </c>
      <c r="D228" s="70" t="s">
        <v>514</v>
      </c>
      <c r="E228" s="69" t="s">
        <v>793</v>
      </c>
      <c r="F228" s="83" t="s">
        <v>515</v>
      </c>
    </row>
    <row r="229" spans="1:6" ht="31.5" customHeight="1">
      <c r="A229" s="80">
        <v>227</v>
      </c>
      <c r="B229" s="81" t="s">
        <v>508</v>
      </c>
      <c r="C229" s="69" t="s">
        <v>1207</v>
      </c>
      <c r="D229" s="70" t="s">
        <v>742</v>
      </c>
      <c r="E229" s="69" t="s">
        <v>741</v>
      </c>
      <c r="F229" s="83" t="s">
        <v>743</v>
      </c>
    </row>
    <row r="230" spans="1:6" ht="31.5" customHeight="1">
      <c r="A230" s="80">
        <v>228</v>
      </c>
      <c r="B230" s="81" t="s">
        <v>508</v>
      </c>
      <c r="C230" s="69" t="s">
        <v>1207</v>
      </c>
      <c r="D230" s="70" t="s">
        <v>2044</v>
      </c>
      <c r="E230" s="69" t="s">
        <v>2046</v>
      </c>
      <c r="F230" s="82" t="s">
        <v>2045</v>
      </c>
    </row>
    <row r="231" spans="1:6" ht="31.5" customHeight="1">
      <c r="A231" s="80">
        <v>229</v>
      </c>
      <c r="B231" s="81" t="s">
        <v>508</v>
      </c>
      <c r="C231" s="69" t="s">
        <v>1207</v>
      </c>
      <c r="D231" s="70" t="s">
        <v>516</v>
      </c>
      <c r="E231" s="69" t="s">
        <v>4827</v>
      </c>
      <c r="F231" s="83" t="s">
        <v>517</v>
      </c>
    </row>
    <row r="232" spans="1:6" ht="31.5" customHeight="1">
      <c r="A232" s="80">
        <v>230</v>
      </c>
      <c r="B232" s="81" t="s">
        <v>508</v>
      </c>
      <c r="C232" s="69" t="s">
        <v>1207</v>
      </c>
      <c r="D232" s="70" t="s">
        <v>518</v>
      </c>
      <c r="E232" s="69" t="s">
        <v>323</v>
      </c>
      <c r="F232" s="83" t="s">
        <v>803</v>
      </c>
    </row>
    <row r="233" spans="1:6" ht="31.5" customHeight="1">
      <c r="A233" s="80">
        <v>231</v>
      </c>
      <c r="B233" s="81" t="s">
        <v>508</v>
      </c>
      <c r="C233" s="69" t="s">
        <v>1207</v>
      </c>
      <c r="D233" s="70" t="s">
        <v>723</v>
      </c>
      <c r="E233" s="69" t="s">
        <v>4441</v>
      </c>
      <c r="F233" s="83" t="s">
        <v>724</v>
      </c>
    </row>
    <row r="234" spans="1:6" ht="31.5" customHeight="1">
      <c r="A234" s="80">
        <v>232</v>
      </c>
      <c r="B234" s="81" t="s">
        <v>508</v>
      </c>
      <c r="C234" s="69" t="s">
        <v>1207</v>
      </c>
      <c r="D234" s="70" t="s">
        <v>519</v>
      </c>
      <c r="E234" s="69" t="s">
        <v>4827</v>
      </c>
      <c r="F234" s="83" t="s">
        <v>520</v>
      </c>
    </row>
    <row r="235" spans="1:6" ht="31.5" customHeight="1">
      <c r="A235" s="80">
        <v>233</v>
      </c>
      <c r="B235" s="81" t="s">
        <v>521</v>
      </c>
      <c r="C235" s="69" t="s">
        <v>522</v>
      </c>
      <c r="D235" s="70" t="s">
        <v>523</v>
      </c>
      <c r="E235" s="69" t="s">
        <v>785</v>
      </c>
      <c r="F235" s="83" t="s">
        <v>524</v>
      </c>
    </row>
    <row r="236" spans="1:6" ht="31.5" customHeight="1">
      <c r="A236" s="80">
        <v>234</v>
      </c>
      <c r="B236" s="81" t="s">
        <v>521</v>
      </c>
      <c r="C236" s="69" t="s">
        <v>735</v>
      </c>
      <c r="D236" s="70" t="s">
        <v>525</v>
      </c>
      <c r="E236" s="69" t="s">
        <v>2156</v>
      </c>
      <c r="F236" s="83" t="s">
        <v>526</v>
      </c>
    </row>
    <row r="237" spans="1:6" ht="31.5" customHeight="1">
      <c r="A237" s="80">
        <v>235</v>
      </c>
      <c r="B237" s="81" t="s">
        <v>521</v>
      </c>
      <c r="C237" s="69" t="s">
        <v>735</v>
      </c>
      <c r="D237" s="70" t="s">
        <v>734</v>
      </c>
      <c r="E237" s="69" t="s">
        <v>733</v>
      </c>
      <c r="F237" s="83" t="s">
        <v>736</v>
      </c>
    </row>
    <row r="238" spans="1:6" ht="31.5" customHeight="1">
      <c r="A238" s="80">
        <v>236</v>
      </c>
      <c r="B238" s="81" t="s">
        <v>521</v>
      </c>
      <c r="C238" s="69" t="s">
        <v>735</v>
      </c>
      <c r="D238" s="70" t="s">
        <v>527</v>
      </c>
      <c r="E238" s="69" t="s">
        <v>4385</v>
      </c>
      <c r="F238" s="83" t="s">
        <v>528</v>
      </c>
    </row>
    <row r="239" spans="1:6" ht="31.5" customHeight="1">
      <c r="A239" s="80">
        <v>237</v>
      </c>
      <c r="B239" s="81" t="s">
        <v>521</v>
      </c>
      <c r="C239" s="69" t="s">
        <v>735</v>
      </c>
      <c r="D239" s="70" t="s">
        <v>529</v>
      </c>
      <c r="E239" s="69" t="s">
        <v>4262</v>
      </c>
      <c r="F239" s="83" t="s">
        <v>530</v>
      </c>
    </row>
    <row r="240" spans="1:6" ht="31.5" customHeight="1">
      <c r="A240" s="80">
        <v>238</v>
      </c>
      <c r="B240" s="81" t="s">
        <v>521</v>
      </c>
      <c r="C240" s="69" t="s">
        <v>735</v>
      </c>
      <c r="D240" s="70" t="s">
        <v>531</v>
      </c>
      <c r="E240" s="69" t="s">
        <v>937</v>
      </c>
      <c r="F240" s="83" t="s">
        <v>532</v>
      </c>
    </row>
    <row r="241" spans="1:6" ht="31.5" customHeight="1">
      <c r="A241" s="80">
        <v>239</v>
      </c>
      <c r="B241" s="81" t="s">
        <v>521</v>
      </c>
      <c r="C241" s="69" t="s">
        <v>735</v>
      </c>
      <c r="D241" s="70" t="s">
        <v>533</v>
      </c>
      <c r="E241" s="69" t="s">
        <v>968</v>
      </c>
      <c r="F241" s="83" t="s">
        <v>534</v>
      </c>
    </row>
    <row r="242" spans="1:6" ht="31.5" customHeight="1">
      <c r="A242" s="80">
        <v>240</v>
      </c>
      <c r="B242" s="81" t="s">
        <v>521</v>
      </c>
      <c r="C242" s="69" t="s">
        <v>735</v>
      </c>
      <c r="D242" s="70" t="s">
        <v>535</v>
      </c>
      <c r="E242" s="69" t="s">
        <v>968</v>
      </c>
      <c r="F242" s="83" t="s">
        <v>536</v>
      </c>
    </row>
    <row r="243" spans="1:6" ht="31.5" customHeight="1">
      <c r="A243" s="80">
        <v>241</v>
      </c>
      <c r="B243" s="81" t="s">
        <v>521</v>
      </c>
      <c r="C243" s="69" t="s">
        <v>735</v>
      </c>
      <c r="D243" s="70" t="s">
        <v>537</v>
      </c>
      <c r="E243" s="69" t="s">
        <v>4817</v>
      </c>
      <c r="F243" s="83" t="s">
        <v>538</v>
      </c>
    </row>
    <row r="244" spans="1:6" ht="31.5" customHeight="1">
      <c r="A244" s="80">
        <v>242</v>
      </c>
      <c r="B244" s="81" t="s">
        <v>539</v>
      </c>
      <c r="C244" s="69" t="s">
        <v>3990</v>
      </c>
      <c r="D244" s="70" t="s">
        <v>540</v>
      </c>
      <c r="E244" s="69" t="s">
        <v>715</v>
      </c>
      <c r="F244" s="83" t="s">
        <v>541</v>
      </c>
    </row>
    <row r="245" spans="1:6" ht="31.5" customHeight="1">
      <c r="A245" s="80">
        <v>243</v>
      </c>
      <c r="B245" s="81" t="s">
        <v>539</v>
      </c>
      <c r="C245" s="69" t="s">
        <v>877</v>
      </c>
      <c r="D245" s="70" t="s">
        <v>876</v>
      </c>
      <c r="E245" s="69" t="s">
        <v>875</v>
      </c>
      <c r="F245" s="83" t="s">
        <v>878</v>
      </c>
    </row>
    <row r="246" spans="1:6" ht="31.5" customHeight="1">
      <c r="A246" s="80">
        <v>244</v>
      </c>
      <c r="B246" s="81" t="s">
        <v>539</v>
      </c>
      <c r="C246" s="69" t="s">
        <v>4049</v>
      </c>
      <c r="D246" s="70" t="s">
        <v>783</v>
      </c>
      <c r="E246" s="69" t="s">
        <v>778</v>
      </c>
      <c r="F246" s="83" t="s">
        <v>784</v>
      </c>
    </row>
    <row r="247" spans="1:6" ht="31.5" customHeight="1">
      <c r="A247" s="80">
        <v>245</v>
      </c>
      <c r="B247" s="81" t="s">
        <v>539</v>
      </c>
      <c r="C247" s="69" t="s">
        <v>3795</v>
      </c>
      <c r="D247" s="70" t="s">
        <v>542</v>
      </c>
      <c r="E247" s="69" t="s">
        <v>858</v>
      </c>
      <c r="F247" s="82" t="s">
        <v>860</v>
      </c>
    </row>
    <row r="248" spans="1:6" ht="31.5" customHeight="1">
      <c r="A248" s="80">
        <v>246</v>
      </c>
      <c r="B248" s="81" t="s">
        <v>543</v>
      </c>
      <c r="C248" s="69" t="s">
        <v>4718</v>
      </c>
      <c r="D248" s="70" t="s">
        <v>2090</v>
      </c>
      <c r="E248" s="69" t="s">
        <v>4911</v>
      </c>
      <c r="F248" s="83" t="s">
        <v>2091</v>
      </c>
    </row>
    <row r="249" spans="1:6" ht="31.5" customHeight="1">
      <c r="A249" s="80">
        <v>247</v>
      </c>
      <c r="B249" s="81" t="s">
        <v>543</v>
      </c>
      <c r="C249" s="69" t="s">
        <v>544</v>
      </c>
      <c r="D249" s="70" t="s">
        <v>545</v>
      </c>
      <c r="E249" s="69" t="s">
        <v>4817</v>
      </c>
      <c r="F249" s="83" t="s">
        <v>546</v>
      </c>
    </row>
    <row r="250" spans="1:6" ht="31.5" customHeight="1">
      <c r="A250" s="80">
        <v>248</v>
      </c>
      <c r="B250" s="81" t="s">
        <v>543</v>
      </c>
      <c r="C250" s="69" t="s">
        <v>547</v>
      </c>
      <c r="D250" s="70" t="s">
        <v>548</v>
      </c>
      <c r="E250" s="69" t="s">
        <v>942</v>
      </c>
      <c r="F250" s="83" t="s">
        <v>943</v>
      </c>
    </row>
    <row r="251" spans="1:6" ht="31.5" customHeight="1">
      <c r="A251" s="80">
        <v>249</v>
      </c>
      <c r="B251" s="81" t="s">
        <v>549</v>
      </c>
      <c r="C251" s="69" t="s">
        <v>550</v>
      </c>
      <c r="D251" s="70" t="s">
        <v>551</v>
      </c>
      <c r="E251" s="69" t="s">
        <v>493</v>
      </c>
      <c r="F251" s="83" t="s">
        <v>552</v>
      </c>
    </row>
    <row r="252" spans="1:6" ht="31.5" customHeight="1">
      <c r="A252" s="80">
        <v>250</v>
      </c>
      <c r="B252" s="81" t="s">
        <v>549</v>
      </c>
      <c r="C252" s="69" t="s">
        <v>660</v>
      </c>
      <c r="D252" s="70" t="s">
        <v>659</v>
      </c>
      <c r="E252" s="69" t="s">
        <v>987</v>
      </c>
      <c r="F252" s="83" t="s">
        <v>553</v>
      </c>
    </row>
    <row r="253" spans="1:6" ht="31.5" customHeight="1">
      <c r="A253" s="80">
        <v>251</v>
      </c>
      <c r="B253" s="81" t="s">
        <v>549</v>
      </c>
      <c r="C253" s="69" t="s">
        <v>4216</v>
      </c>
      <c r="D253" s="70" t="s">
        <v>818</v>
      </c>
      <c r="E253" s="69" t="s">
        <v>817</v>
      </c>
      <c r="F253" s="83" t="s">
        <v>819</v>
      </c>
    </row>
    <row r="254" spans="1:6" ht="31.5" customHeight="1">
      <c r="A254" s="80">
        <v>252</v>
      </c>
      <c r="B254" s="81" t="s">
        <v>549</v>
      </c>
      <c r="C254" s="69" t="s">
        <v>4242</v>
      </c>
      <c r="D254" s="70" t="s">
        <v>786</v>
      </c>
      <c r="E254" s="69" t="s">
        <v>785</v>
      </c>
      <c r="F254" s="83" t="s">
        <v>554</v>
      </c>
    </row>
    <row r="255" spans="1:6" ht="31.5" customHeight="1">
      <c r="A255" s="80">
        <v>253</v>
      </c>
      <c r="B255" s="81" t="s">
        <v>549</v>
      </c>
      <c r="C255" s="69" t="s">
        <v>4242</v>
      </c>
      <c r="D255" s="70" t="s">
        <v>855</v>
      </c>
      <c r="E255" s="69" t="s">
        <v>854</v>
      </c>
      <c r="F255" s="83" t="s">
        <v>555</v>
      </c>
    </row>
    <row r="256" spans="1:6" ht="31.5" customHeight="1">
      <c r="A256" s="80">
        <v>254</v>
      </c>
      <c r="B256" s="81" t="s">
        <v>549</v>
      </c>
      <c r="C256" s="69" t="s">
        <v>4242</v>
      </c>
      <c r="D256" s="70" t="s">
        <v>236</v>
      </c>
      <c r="E256" s="69" t="s">
        <v>817</v>
      </c>
      <c r="F256" s="83" t="s">
        <v>237</v>
      </c>
    </row>
    <row r="257" spans="1:6" ht="31.5" customHeight="1">
      <c r="A257" s="80">
        <v>255</v>
      </c>
      <c r="B257" s="81" t="s">
        <v>549</v>
      </c>
      <c r="C257" s="69" t="s">
        <v>4242</v>
      </c>
      <c r="D257" s="70" t="s">
        <v>825</v>
      </c>
      <c r="E257" s="69" t="s">
        <v>824</v>
      </c>
      <c r="F257" s="83" t="s">
        <v>556</v>
      </c>
    </row>
    <row r="258" spans="1:6" ht="31.5" customHeight="1">
      <c r="A258" s="80">
        <v>256</v>
      </c>
      <c r="B258" s="81" t="s">
        <v>549</v>
      </c>
      <c r="C258" s="69" t="s">
        <v>3375</v>
      </c>
      <c r="D258" s="70" t="s">
        <v>557</v>
      </c>
      <c r="E258" s="69" t="s">
        <v>968</v>
      </c>
      <c r="F258" s="83" t="s">
        <v>970</v>
      </c>
    </row>
    <row r="259" spans="1:6" ht="31.5" customHeight="1">
      <c r="A259" s="80">
        <v>257</v>
      </c>
      <c r="B259" s="81" t="s">
        <v>549</v>
      </c>
      <c r="C259" s="69" t="s">
        <v>3375</v>
      </c>
      <c r="D259" s="70" t="s">
        <v>746</v>
      </c>
      <c r="E259" s="69" t="s">
        <v>741</v>
      </c>
      <c r="F259" s="83" t="s">
        <v>747</v>
      </c>
    </row>
    <row r="260" spans="1:6" ht="31.5" customHeight="1">
      <c r="A260" s="80">
        <v>258</v>
      </c>
      <c r="B260" s="81" t="s">
        <v>549</v>
      </c>
      <c r="C260" s="69" t="s">
        <v>3375</v>
      </c>
      <c r="D260" s="70" t="s">
        <v>558</v>
      </c>
      <c r="E260" s="69" t="s">
        <v>559</v>
      </c>
      <c r="F260" s="83" t="s">
        <v>560</v>
      </c>
    </row>
    <row r="261" spans="1:6" ht="31.5" customHeight="1">
      <c r="A261" s="80">
        <v>259</v>
      </c>
      <c r="B261" s="81" t="s">
        <v>549</v>
      </c>
      <c r="C261" s="69" t="s">
        <v>3375</v>
      </c>
      <c r="D261" s="70" t="s">
        <v>561</v>
      </c>
      <c r="E261" s="69" t="s">
        <v>829</v>
      </c>
      <c r="F261" s="83" t="s">
        <v>562</v>
      </c>
    </row>
    <row r="262" spans="1:6" ht="31.5" customHeight="1">
      <c r="A262" s="80">
        <v>260</v>
      </c>
      <c r="B262" s="81" t="s">
        <v>549</v>
      </c>
      <c r="C262" s="69" t="s">
        <v>3391</v>
      </c>
      <c r="D262" s="70" t="s">
        <v>1954</v>
      </c>
      <c r="E262" s="69" t="s">
        <v>4927</v>
      </c>
      <c r="F262" s="83" t="s">
        <v>1955</v>
      </c>
    </row>
    <row r="263" spans="1:6" ht="31.5" customHeight="1">
      <c r="A263" s="80">
        <v>261</v>
      </c>
      <c r="B263" s="81" t="s">
        <v>549</v>
      </c>
      <c r="C263" s="69" t="s">
        <v>3398</v>
      </c>
      <c r="D263" s="70" t="s">
        <v>563</v>
      </c>
      <c r="E263" s="69" t="s">
        <v>4001</v>
      </c>
      <c r="F263" s="82" t="s">
        <v>564</v>
      </c>
    </row>
    <row r="264" spans="1:6" ht="31.5" customHeight="1">
      <c r="A264" s="80">
        <v>262</v>
      </c>
      <c r="B264" s="81" t="s">
        <v>549</v>
      </c>
      <c r="C264" s="69" t="s">
        <v>3398</v>
      </c>
      <c r="D264" s="70" t="s">
        <v>565</v>
      </c>
      <c r="E264" s="69" t="s">
        <v>715</v>
      </c>
      <c r="F264" s="83" t="s">
        <v>566</v>
      </c>
    </row>
    <row r="265" spans="1:6" ht="31.5" customHeight="1">
      <c r="A265" s="80">
        <v>263</v>
      </c>
      <c r="B265" s="81" t="s">
        <v>549</v>
      </c>
      <c r="C265" s="69" t="s">
        <v>3442</v>
      </c>
      <c r="D265" s="70" t="s">
        <v>567</v>
      </c>
      <c r="E265" s="69" t="s">
        <v>2162</v>
      </c>
      <c r="F265" s="83" t="s">
        <v>568</v>
      </c>
    </row>
    <row r="266" spans="1:6" ht="31.5" customHeight="1">
      <c r="A266" s="80">
        <v>264</v>
      </c>
      <c r="B266" s="81" t="s">
        <v>549</v>
      </c>
      <c r="C266" s="69" t="s">
        <v>569</v>
      </c>
      <c r="D266" s="70" t="s">
        <v>570</v>
      </c>
      <c r="E266" s="69" t="s">
        <v>4864</v>
      </c>
      <c r="F266" s="83" t="s">
        <v>571</v>
      </c>
    </row>
    <row r="267" spans="1:6" ht="31.5" customHeight="1">
      <c r="A267" s="80">
        <v>265</v>
      </c>
      <c r="B267" s="81" t="s">
        <v>549</v>
      </c>
      <c r="C267" s="69" t="s">
        <v>572</v>
      </c>
      <c r="D267" s="70" t="s">
        <v>573</v>
      </c>
      <c r="E267" s="69" t="s">
        <v>813</v>
      </c>
      <c r="F267" s="83" t="s">
        <v>574</v>
      </c>
    </row>
    <row r="268" spans="1:6" ht="31.5" customHeight="1">
      <c r="A268" s="80">
        <v>266</v>
      </c>
      <c r="B268" s="81" t="s">
        <v>549</v>
      </c>
      <c r="C268" s="69" t="s">
        <v>1184</v>
      </c>
      <c r="D268" s="70" t="s">
        <v>575</v>
      </c>
      <c r="E268" s="69" t="s">
        <v>234</v>
      </c>
      <c r="F268" s="83" t="s">
        <v>576</v>
      </c>
    </row>
    <row r="269" spans="1:6" ht="31.5" customHeight="1">
      <c r="A269" s="80">
        <v>267</v>
      </c>
      <c r="B269" s="81" t="s">
        <v>549</v>
      </c>
      <c r="C269" s="69" t="s">
        <v>1184</v>
      </c>
      <c r="D269" s="70" t="s">
        <v>1974</v>
      </c>
      <c r="E269" s="69" t="s">
        <v>4858</v>
      </c>
      <c r="F269" s="83" t="s">
        <v>1975</v>
      </c>
    </row>
    <row r="270" spans="1:6" ht="31.5" customHeight="1">
      <c r="A270" s="80">
        <v>268</v>
      </c>
      <c r="B270" s="81" t="s">
        <v>549</v>
      </c>
      <c r="C270" s="69" t="s">
        <v>1184</v>
      </c>
      <c r="D270" s="70" t="s">
        <v>577</v>
      </c>
      <c r="E270" s="69" t="s">
        <v>648</v>
      </c>
      <c r="F270" s="83" t="s">
        <v>578</v>
      </c>
    </row>
    <row r="271" spans="1:6" ht="31.5" customHeight="1">
      <c r="A271" s="80">
        <v>269</v>
      </c>
      <c r="B271" s="81" t="s">
        <v>549</v>
      </c>
      <c r="C271" s="69" t="s">
        <v>1184</v>
      </c>
      <c r="D271" s="70" t="s">
        <v>2067</v>
      </c>
      <c r="E271" s="69" t="s">
        <v>4831</v>
      </c>
      <c r="F271" s="83" t="s">
        <v>2068</v>
      </c>
    </row>
    <row r="272" spans="1:6" ht="31.5" customHeight="1">
      <c r="A272" s="80">
        <v>270</v>
      </c>
      <c r="B272" s="81" t="s">
        <v>549</v>
      </c>
      <c r="C272" s="69" t="s">
        <v>1184</v>
      </c>
      <c r="D272" s="70" t="s">
        <v>579</v>
      </c>
      <c r="E272" s="69" t="s">
        <v>648</v>
      </c>
      <c r="F272" s="83" t="s">
        <v>580</v>
      </c>
    </row>
    <row r="273" spans="1:6" ht="31.5" customHeight="1">
      <c r="A273" s="80">
        <v>271</v>
      </c>
      <c r="B273" s="81" t="s">
        <v>549</v>
      </c>
      <c r="C273" s="69" t="s">
        <v>1184</v>
      </c>
      <c r="D273" s="70" t="s">
        <v>581</v>
      </c>
      <c r="E273" s="69" t="s">
        <v>2987</v>
      </c>
      <c r="F273" s="83" t="s">
        <v>2006</v>
      </c>
    </row>
    <row r="274" spans="1:6" ht="31.5" customHeight="1">
      <c r="A274" s="80">
        <v>272</v>
      </c>
      <c r="B274" s="81" t="s">
        <v>582</v>
      </c>
      <c r="C274" s="69" t="s">
        <v>583</v>
      </c>
      <c r="D274" s="70" t="s">
        <v>584</v>
      </c>
      <c r="E274" s="69" t="s">
        <v>648</v>
      </c>
      <c r="F274" s="83" t="s">
        <v>585</v>
      </c>
    </row>
    <row r="275" spans="1:6" ht="31.5" customHeight="1">
      <c r="A275" s="80">
        <v>273</v>
      </c>
      <c r="B275" s="81" t="s">
        <v>586</v>
      </c>
      <c r="C275" s="69" t="s">
        <v>587</v>
      </c>
      <c r="D275" s="70" t="s">
        <v>588</v>
      </c>
      <c r="E275" s="69" t="s">
        <v>813</v>
      </c>
      <c r="F275" s="83" t="s">
        <v>589</v>
      </c>
    </row>
    <row r="276" spans="1:6" ht="31.5" customHeight="1">
      <c r="A276" s="80">
        <v>274</v>
      </c>
      <c r="B276" s="81" t="s">
        <v>590</v>
      </c>
      <c r="C276" s="69" t="s">
        <v>4580</v>
      </c>
      <c r="D276" s="70" t="s">
        <v>800</v>
      </c>
      <c r="E276" s="69" t="s">
        <v>323</v>
      </c>
      <c r="F276" s="83" t="s">
        <v>801</v>
      </c>
    </row>
    <row r="277" spans="1:6" ht="31.5" customHeight="1">
      <c r="A277" s="80">
        <v>275</v>
      </c>
      <c r="B277" s="81" t="s">
        <v>591</v>
      </c>
      <c r="C277" s="69" t="s">
        <v>2095</v>
      </c>
      <c r="D277" s="70" t="s">
        <v>2094</v>
      </c>
      <c r="E277" s="69" t="s">
        <v>4012</v>
      </c>
      <c r="F277" s="83" t="s">
        <v>2096</v>
      </c>
    </row>
    <row r="278" spans="1:6" ht="31.5" customHeight="1">
      <c r="A278" s="80">
        <v>276</v>
      </c>
      <c r="B278" s="81" t="s">
        <v>591</v>
      </c>
      <c r="C278" s="69" t="s">
        <v>2095</v>
      </c>
      <c r="D278" s="70" t="s">
        <v>863</v>
      </c>
      <c r="E278" s="69" t="s">
        <v>4813</v>
      </c>
      <c r="F278" s="82" t="s">
        <v>864</v>
      </c>
    </row>
    <row r="279" spans="1:6" ht="31.5" customHeight="1">
      <c r="A279" s="80">
        <v>277</v>
      </c>
      <c r="B279" s="81" t="s">
        <v>592</v>
      </c>
      <c r="C279" s="69" t="s">
        <v>593</v>
      </c>
      <c r="D279" s="70" t="s">
        <v>594</v>
      </c>
      <c r="E279" s="69" t="s">
        <v>4448</v>
      </c>
      <c r="F279" s="83" t="s">
        <v>595</v>
      </c>
    </row>
    <row r="280" spans="1:6" ht="31.5" customHeight="1">
      <c r="A280" s="80">
        <v>278</v>
      </c>
      <c r="B280" s="81" t="s">
        <v>592</v>
      </c>
      <c r="C280" s="69" t="s">
        <v>596</v>
      </c>
      <c r="D280" s="70" t="s">
        <v>597</v>
      </c>
      <c r="E280" s="69" t="s">
        <v>4448</v>
      </c>
      <c r="F280" s="83" t="s">
        <v>598</v>
      </c>
    </row>
    <row r="281" spans="1:6" ht="31.5" customHeight="1">
      <c r="A281" s="80">
        <v>279</v>
      </c>
      <c r="B281" s="81" t="s">
        <v>592</v>
      </c>
      <c r="C281" s="69" t="s">
        <v>3158</v>
      </c>
      <c r="D281" s="70" t="s">
        <v>687</v>
      </c>
      <c r="E281" s="69" t="s">
        <v>4870</v>
      </c>
      <c r="F281" s="83" t="s">
        <v>688</v>
      </c>
    </row>
    <row r="282" spans="1:6" ht="31.5" customHeight="1">
      <c r="A282" s="80">
        <v>280</v>
      </c>
      <c r="B282" s="81" t="s">
        <v>592</v>
      </c>
      <c r="C282" s="69" t="s">
        <v>4376</v>
      </c>
      <c r="D282" s="70" t="s">
        <v>685</v>
      </c>
      <c r="E282" s="69" t="s">
        <v>4874</v>
      </c>
      <c r="F282" s="83" t="s">
        <v>686</v>
      </c>
    </row>
    <row r="283" spans="1:6" ht="31.5" customHeight="1">
      <c r="A283" s="80">
        <v>281</v>
      </c>
      <c r="B283" s="81" t="s">
        <v>592</v>
      </c>
      <c r="C283" s="69" t="s">
        <v>3169</v>
      </c>
      <c r="D283" s="70" t="s">
        <v>599</v>
      </c>
      <c r="E283" s="69" t="s">
        <v>4879</v>
      </c>
      <c r="F283" s="83" t="s">
        <v>600</v>
      </c>
    </row>
    <row r="284" spans="1:6" ht="31.5" customHeight="1">
      <c r="A284" s="80">
        <v>282</v>
      </c>
      <c r="B284" s="81" t="s">
        <v>592</v>
      </c>
      <c r="C284" s="69" t="s">
        <v>601</v>
      </c>
      <c r="D284" s="70" t="s">
        <v>602</v>
      </c>
      <c r="E284" s="69" t="s">
        <v>854</v>
      </c>
      <c r="F284" s="83" t="s">
        <v>603</v>
      </c>
    </row>
    <row r="285" spans="1:6" ht="31.5" customHeight="1">
      <c r="A285" s="80">
        <v>283</v>
      </c>
      <c r="B285" s="81" t="s">
        <v>592</v>
      </c>
      <c r="C285" s="69" t="s">
        <v>601</v>
      </c>
      <c r="D285" s="70" t="s">
        <v>604</v>
      </c>
      <c r="E285" s="69" t="s">
        <v>826</v>
      </c>
      <c r="F285" s="83" t="s">
        <v>605</v>
      </c>
    </row>
    <row r="286" spans="1:6" ht="31.5" customHeight="1">
      <c r="A286" s="80">
        <v>284</v>
      </c>
      <c r="B286" s="81" t="s">
        <v>592</v>
      </c>
      <c r="C286" s="69" t="s">
        <v>2110</v>
      </c>
      <c r="D286" s="70" t="s">
        <v>744</v>
      </c>
      <c r="E286" s="69" t="s">
        <v>741</v>
      </c>
      <c r="F286" s="83" t="s">
        <v>745</v>
      </c>
    </row>
    <row r="287" spans="1:6" ht="31.5" customHeight="1">
      <c r="A287" s="80">
        <v>285</v>
      </c>
      <c r="B287" s="81" t="s">
        <v>592</v>
      </c>
      <c r="C287" s="69" t="s">
        <v>2110</v>
      </c>
      <c r="D287" s="70" t="s">
        <v>606</v>
      </c>
      <c r="E287" s="69" t="s">
        <v>814</v>
      </c>
      <c r="F287" s="83" t="s">
        <v>607</v>
      </c>
    </row>
    <row r="288" spans="1:6" ht="31.5" customHeight="1">
      <c r="A288" s="80">
        <v>286</v>
      </c>
      <c r="B288" s="81" t="s">
        <v>592</v>
      </c>
      <c r="C288" s="69" t="s">
        <v>2110</v>
      </c>
      <c r="D288" s="70" t="s">
        <v>608</v>
      </c>
      <c r="E288" s="69" t="s">
        <v>559</v>
      </c>
      <c r="F288" s="83" t="s">
        <v>980</v>
      </c>
    </row>
    <row r="289" spans="1:6" ht="31.5" customHeight="1">
      <c r="A289" s="80">
        <v>287</v>
      </c>
      <c r="B289" s="81" t="s">
        <v>592</v>
      </c>
      <c r="C289" s="69" t="s">
        <v>2110</v>
      </c>
      <c r="D289" s="70" t="s">
        <v>609</v>
      </c>
      <c r="E289" s="69" t="s">
        <v>559</v>
      </c>
      <c r="F289" s="83" t="s">
        <v>981</v>
      </c>
    </row>
    <row r="290" spans="1:6" ht="31.5" customHeight="1">
      <c r="A290" s="80">
        <v>288</v>
      </c>
      <c r="B290" s="81" t="s">
        <v>592</v>
      </c>
      <c r="C290" s="69" t="s">
        <v>4059</v>
      </c>
      <c r="D290" s="70" t="s">
        <v>962</v>
      </c>
      <c r="E290" s="69" t="s">
        <v>493</v>
      </c>
      <c r="F290" s="83" t="s">
        <v>963</v>
      </c>
    </row>
    <row r="291" spans="1:6" ht="31.5" customHeight="1">
      <c r="A291" s="80">
        <v>289</v>
      </c>
      <c r="B291" s="81" t="s">
        <v>592</v>
      </c>
      <c r="C291" s="69" t="s">
        <v>2110</v>
      </c>
      <c r="D291" s="70" t="s">
        <v>2141</v>
      </c>
      <c r="E291" s="69" t="s">
        <v>3000</v>
      </c>
      <c r="F291" s="83" t="s">
        <v>2142</v>
      </c>
    </row>
    <row r="292" spans="1:6" ht="31.5" customHeight="1">
      <c r="A292" s="80">
        <v>290</v>
      </c>
      <c r="B292" s="81" t="s">
        <v>592</v>
      </c>
      <c r="C292" s="69" t="s">
        <v>2110</v>
      </c>
      <c r="D292" s="70" t="s">
        <v>610</v>
      </c>
      <c r="E292" s="69" t="s">
        <v>4623</v>
      </c>
      <c r="F292" s="83" t="s">
        <v>611</v>
      </c>
    </row>
    <row r="293" spans="1:6" ht="31.5" customHeight="1">
      <c r="A293" s="80">
        <v>291</v>
      </c>
      <c r="B293" s="81" t="s">
        <v>592</v>
      </c>
      <c r="C293" s="69" t="s">
        <v>4059</v>
      </c>
      <c r="D293" s="70" t="s">
        <v>4540</v>
      </c>
      <c r="E293" s="69" t="s">
        <v>493</v>
      </c>
      <c r="F293" s="83" t="s">
        <v>966</v>
      </c>
    </row>
    <row r="294" spans="1:6" ht="31.5" customHeight="1">
      <c r="A294" s="80">
        <v>292</v>
      </c>
      <c r="B294" s="81" t="s">
        <v>592</v>
      </c>
      <c r="C294" s="69" t="s">
        <v>2110</v>
      </c>
      <c r="D294" s="70" t="s">
        <v>703</v>
      </c>
      <c r="E294" s="69" t="s">
        <v>702</v>
      </c>
      <c r="F294" s="83" t="s">
        <v>704</v>
      </c>
    </row>
    <row r="295" spans="1:6" ht="31.5" customHeight="1">
      <c r="A295" s="80">
        <v>293</v>
      </c>
      <c r="B295" s="81" t="s">
        <v>592</v>
      </c>
      <c r="C295" s="69" t="s">
        <v>2110</v>
      </c>
      <c r="D295" s="70" t="s">
        <v>612</v>
      </c>
      <c r="E295" s="69" t="s">
        <v>3000</v>
      </c>
      <c r="F295" s="83" t="s">
        <v>2138</v>
      </c>
    </row>
    <row r="296" spans="1:6" ht="31.5" customHeight="1">
      <c r="A296" s="80">
        <v>294</v>
      </c>
      <c r="B296" s="81" t="s">
        <v>592</v>
      </c>
      <c r="C296" s="69" t="s">
        <v>2110</v>
      </c>
      <c r="D296" s="70" t="s">
        <v>2109</v>
      </c>
      <c r="E296" s="69" t="s">
        <v>2099</v>
      </c>
      <c r="F296" s="83" t="s">
        <v>2111</v>
      </c>
    </row>
    <row r="297" spans="1:6" ht="31.5" customHeight="1">
      <c r="A297" s="80">
        <v>295</v>
      </c>
      <c r="B297" s="81" t="s">
        <v>592</v>
      </c>
      <c r="C297" s="69" t="s">
        <v>2110</v>
      </c>
      <c r="D297" s="70" t="s">
        <v>613</v>
      </c>
      <c r="E297" s="69" t="s">
        <v>814</v>
      </c>
      <c r="F297" s="83" t="s">
        <v>614</v>
      </c>
    </row>
    <row r="298" spans="1:6" ht="31.5" customHeight="1">
      <c r="A298" s="80">
        <v>296</v>
      </c>
      <c r="B298" s="81" t="s">
        <v>592</v>
      </c>
      <c r="C298" s="69" t="s">
        <v>2110</v>
      </c>
      <c r="D298" s="70" t="s">
        <v>615</v>
      </c>
      <c r="E298" s="69" t="s">
        <v>493</v>
      </c>
      <c r="F298" s="83" t="s">
        <v>616</v>
      </c>
    </row>
    <row r="299" spans="1:6" ht="31.5" customHeight="1">
      <c r="A299" s="80">
        <v>297</v>
      </c>
      <c r="B299" s="81" t="s">
        <v>592</v>
      </c>
      <c r="C299" s="69" t="s">
        <v>2110</v>
      </c>
      <c r="D299" s="70" t="s">
        <v>617</v>
      </c>
      <c r="E299" s="69" t="s">
        <v>559</v>
      </c>
      <c r="F299" s="83" t="s">
        <v>982</v>
      </c>
    </row>
    <row r="300" spans="1:6" ht="31.5" customHeight="1">
      <c r="A300" s="80">
        <v>298</v>
      </c>
      <c r="B300" s="81" t="s">
        <v>592</v>
      </c>
      <c r="C300" s="69" t="s">
        <v>2110</v>
      </c>
      <c r="D300" s="70" t="s">
        <v>920</v>
      </c>
      <c r="E300" s="69" t="s">
        <v>4460</v>
      </c>
      <c r="F300" s="83" t="s">
        <v>921</v>
      </c>
    </row>
    <row r="301" spans="1:6" ht="31.5" customHeight="1">
      <c r="A301" s="80">
        <v>299</v>
      </c>
      <c r="B301" s="81" t="s">
        <v>592</v>
      </c>
      <c r="C301" s="69" t="s">
        <v>4059</v>
      </c>
      <c r="D301" s="70" t="s">
        <v>832</v>
      </c>
      <c r="E301" s="69" t="s">
        <v>4634</v>
      </c>
      <c r="F301" s="83" t="s">
        <v>833</v>
      </c>
    </row>
    <row r="302" spans="1:6" ht="31.5" customHeight="1">
      <c r="A302" s="80">
        <v>300</v>
      </c>
      <c r="B302" s="81" t="s">
        <v>592</v>
      </c>
      <c r="C302" s="69" t="s">
        <v>4059</v>
      </c>
      <c r="D302" s="70" t="s">
        <v>848</v>
      </c>
      <c r="E302" s="69" t="s">
        <v>3010</v>
      </c>
      <c r="F302" s="83" t="s">
        <v>849</v>
      </c>
    </row>
    <row r="303" spans="1:6" ht="31.5" customHeight="1">
      <c r="A303" s="80">
        <v>301</v>
      </c>
      <c r="B303" s="81" t="s">
        <v>592</v>
      </c>
      <c r="C303" s="69" t="s">
        <v>2110</v>
      </c>
      <c r="D303" s="70" t="s">
        <v>618</v>
      </c>
      <c r="E303" s="69" t="s">
        <v>804</v>
      </c>
      <c r="F303" s="83" t="s">
        <v>805</v>
      </c>
    </row>
    <row r="304" spans="1:6" ht="31.5" customHeight="1">
      <c r="A304" s="80">
        <v>302</v>
      </c>
      <c r="B304" s="81" t="s">
        <v>592</v>
      </c>
      <c r="C304" s="69" t="s">
        <v>2110</v>
      </c>
      <c r="D304" s="70" t="s">
        <v>619</v>
      </c>
      <c r="E304" s="69" t="s">
        <v>804</v>
      </c>
      <c r="F304" s="83" t="s">
        <v>806</v>
      </c>
    </row>
    <row r="305" spans="1:6" ht="31.5" customHeight="1">
      <c r="A305" s="80">
        <v>303</v>
      </c>
      <c r="B305" s="81" t="s">
        <v>592</v>
      </c>
      <c r="C305" s="69" t="s">
        <v>2110</v>
      </c>
      <c r="D305" s="70" t="s">
        <v>790</v>
      </c>
      <c r="E305" s="69" t="s">
        <v>792</v>
      </c>
      <c r="F305" s="82" t="s">
        <v>791</v>
      </c>
    </row>
    <row r="306" spans="1:6" ht="31.5" customHeight="1">
      <c r="A306" s="80">
        <v>304</v>
      </c>
      <c r="B306" s="81" t="s">
        <v>592</v>
      </c>
      <c r="C306" s="69" t="s">
        <v>2110</v>
      </c>
      <c r="D306" s="70" t="s">
        <v>620</v>
      </c>
      <c r="E306" s="69" t="s">
        <v>4701</v>
      </c>
      <c r="F306" s="83" t="s">
        <v>2153</v>
      </c>
    </row>
    <row r="307" spans="1:6" ht="31.5" customHeight="1">
      <c r="A307" s="80">
        <v>305</v>
      </c>
      <c r="B307" s="81" t="s">
        <v>592</v>
      </c>
      <c r="C307" s="69" t="s">
        <v>4769</v>
      </c>
      <c r="D307" s="70" t="s">
        <v>671</v>
      </c>
      <c r="E307" s="69" t="s">
        <v>673</v>
      </c>
      <c r="F307" s="83" t="s">
        <v>672</v>
      </c>
    </row>
    <row r="308" spans="1:6" ht="31.5" customHeight="1">
      <c r="A308" s="80">
        <v>306</v>
      </c>
      <c r="B308" s="81" t="s">
        <v>592</v>
      </c>
      <c r="C308" s="69" t="s">
        <v>3313</v>
      </c>
      <c r="D308" s="70" t="s">
        <v>621</v>
      </c>
      <c r="E308" s="69" t="s">
        <v>655</v>
      </c>
      <c r="F308" s="83" t="s">
        <v>656</v>
      </c>
    </row>
    <row r="309" spans="1:6" ht="31.5" customHeight="1">
      <c r="A309" s="80">
        <v>307</v>
      </c>
      <c r="B309" s="81" t="s">
        <v>592</v>
      </c>
      <c r="C309" s="69" t="s">
        <v>3313</v>
      </c>
      <c r="D309" s="70" t="s">
        <v>2072</v>
      </c>
      <c r="E309" s="69" t="s">
        <v>4831</v>
      </c>
      <c r="F309" s="83" t="s">
        <v>2073</v>
      </c>
    </row>
    <row r="310" spans="1:6" ht="31.5" customHeight="1">
      <c r="A310" s="80">
        <v>308</v>
      </c>
      <c r="B310" s="81" t="s">
        <v>622</v>
      </c>
      <c r="C310" s="69" t="s">
        <v>3404</v>
      </c>
      <c r="D310" s="70" t="s">
        <v>1978</v>
      </c>
      <c r="E310" s="69" t="s">
        <v>4844</v>
      </c>
      <c r="F310" s="82" t="s">
        <v>1979</v>
      </c>
    </row>
    <row r="311" spans="1:6" ht="31.5" customHeight="1">
      <c r="A311" s="80">
        <v>309</v>
      </c>
      <c r="B311" s="81" t="s">
        <v>622</v>
      </c>
      <c r="C311" s="69" t="s">
        <v>3404</v>
      </c>
      <c r="D311" s="70" t="s">
        <v>894</v>
      </c>
      <c r="E311" s="69" t="s">
        <v>893</v>
      </c>
      <c r="F311" s="83" t="s">
        <v>895</v>
      </c>
    </row>
    <row r="312" spans="1:6" ht="31.5" customHeight="1">
      <c r="A312" s="80">
        <v>310</v>
      </c>
      <c r="B312" s="81" t="s">
        <v>622</v>
      </c>
      <c r="C312" s="69" t="s">
        <v>3404</v>
      </c>
      <c r="D312" s="70" t="s">
        <v>2123</v>
      </c>
      <c r="E312" s="69" t="s">
        <v>4284</v>
      </c>
      <c r="F312" s="83" t="s">
        <v>2124</v>
      </c>
    </row>
    <row r="313" spans="1:6" ht="31.5" customHeight="1">
      <c r="A313" s="80">
        <v>311</v>
      </c>
      <c r="B313" s="81" t="s">
        <v>622</v>
      </c>
      <c r="C313" s="69" t="s">
        <v>3404</v>
      </c>
      <c r="D313" s="70" t="s">
        <v>623</v>
      </c>
      <c r="E313" s="69" t="s">
        <v>559</v>
      </c>
      <c r="F313" s="83" t="s">
        <v>978</v>
      </c>
    </row>
    <row r="314" spans="1:6" ht="31.5" customHeight="1">
      <c r="A314" s="80">
        <v>312</v>
      </c>
      <c r="B314" s="81" t="s">
        <v>622</v>
      </c>
      <c r="C314" s="69" t="s">
        <v>3404</v>
      </c>
      <c r="D314" s="70" t="s">
        <v>624</v>
      </c>
      <c r="E314" s="69" t="s">
        <v>648</v>
      </c>
      <c r="F314" s="83" t="s">
        <v>625</v>
      </c>
    </row>
    <row r="315" spans="1:6" ht="31.5" customHeight="1">
      <c r="A315" s="80">
        <v>313</v>
      </c>
      <c r="B315" s="81" t="s">
        <v>622</v>
      </c>
      <c r="C315" s="69" t="s">
        <v>3404</v>
      </c>
      <c r="D315" s="70" t="s">
        <v>626</v>
      </c>
      <c r="E315" s="69" t="s">
        <v>810</v>
      </c>
      <c r="F315" s="83" t="s">
        <v>811</v>
      </c>
    </row>
    <row r="316" spans="1:6" ht="31.5" customHeight="1">
      <c r="A316" s="80">
        <v>314</v>
      </c>
      <c r="B316" s="81" t="s">
        <v>622</v>
      </c>
      <c r="C316" s="69" t="s">
        <v>3404</v>
      </c>
      <c r="D316" s="70" t="s">
        <v>627</v>
      </c>
      <c r="E316" s="69" t="s">
        <v>3010</v>
      </c>
      <c r="F316" s="83" t="s">
        <v>628</v>
      </c>
    </row>
    <row r="317" spans="1:6" ht="31.5" customHeight="1">
      <c r="A317" s="80">
        <v>315</v>
      </c>
      <c r="B317" s="81" t="s">
        <v>622</v>
      </c>
      <c r="C317" s="69" t="s">
        <v>3404</v>
      </c>
      <c r="D317" s="70" t="s">
        <v>629</v>
      </c>
      <c r="E317" s="69" t="s">
        <v>854</v>
      </c>
      <c r="F317" s="83" t="s">
        <v>630</v>
      </c>
    </row>
    <row r="318" spans="1:6" ht="31.5" customHeight="1">
      <c r="A318" s="80">
        <v>316</v>
      </c>
      <c r="B318" s="81" t="s">
        <v>622</v>
      </c>
      <c r="C318" s="69" t="s">
        <v>3404</v>
      </c>
      <c r="D318" s="70" t="s">
        <v>653</v>
      </c>
      <c r="E318" s="69" t="s">
        <v>655</v>
      </c>
      <c r="F318" s="83" t="s">
        <v>654</v>
      </c>
    </row>
    <row r="319" spans="1:6" ht="31.5" customHeight="1">
      <c r="A319" s="80">
        <v>317</v>
      </c>
      <c r="B319" s="81" t="s">
        <v>622</v>
      </c>
      <c r="C319" s="69" t="s">
        <v>3404</v>
      </c>
      <c r="D319" s="70" t="s">
        <v>631</v>
      </c>
      <c r="E319" s="69" t="s">
        <v>810</v>
      </c>
      <c r="F319" s="83" t="s">
        <v>809</v>
      </c>
    </row>
    <row r="320" spans="1:6" ht="31.5" customHeight="1">
      <c r="A320" s="80">
        <v>318</v>
      </c>
      <c r="B320" s="81" t="s">
        <v>622</v>
      </c>
      <c r="C320" s="69" t="s">
        <v>3404</v>
      </c>
      <c r="D320" s="70" t="s">
        <v>669</v>
      </c>
      <c r="E320" s="69" t="s">
        <v>665</v>
      </c>
      <c r="F320" s="83" t="s">
        <v>670</v>
      </c>
    </row>
    <row r="321" spans="1:6" ht="31.5" customHeight="1">
      <c r="A321" s="80">
        <v>319</v>
      </c>
      <c r="B321" s="81" t="s">
        <v>622</v>
      </c>
      <c r="C321" s="69" t="s">
        <v>3404</v>
      </c>
      <c r="D321" s="70" t="s">
        <v>923</v>
      </c>
      <c r="E321" s="69" t="s">
        <v>4460</v>
      </c>
      <c r="F321" s="83" t="s">
        <v>924</v>
      </c>
    </row>
    <row r="322" spans="1:6" ht="31.5" customHeight="1">
      <c r="A322" s="80">
        <v>320</v>
      </c>
      <c r="B322" s="81" t="s">
        <v>622</v>
      </c>
      <c r="C322" s="69" t="s">
        <v>3404</v>
      </c>
      <c r="D322" s="70" t="s">
        <v>766</v>
      </c>
      <c r="E322" s="69" t="s">
        <v>4523</v>
      </c>
      <c r="F322" s="83" t="s">
        <v>767</v>
      </c>
    </row>
    <row r="323" spans="1:6" ht="31.5" customHeight="1">
      <c r="A323" s="80">
        <v>321</v>
      </c>
      <c r="B323" s="81" t="s">
        <v>622</v>
      </c>
      <c r="C323" s="69" t="s">
        <v>3713</v>
      </c>
      <c r="D323" s="70" t="s">
        <v>865</v>
      </c>
      <c r="E323" s="69" t="s">
        <v>4077</v>
      </c>
      <c r="F323" s="83" t="s">
        <v>866</v>
      </c>
    </row>
    <row r="324" spans="1:6" ht="31.5" customHeight="1">
      <c r="A324" s="80">
        <v>322</v>
      </c>
      <c r="B324" s="81" t="s">
        <v>622</v>
      </c>
      <c r="C324" s="69" t="s">
        <v>3713</v>
      </c>
      <c r="D324" s="70" t="s">
        <v>753</v>
      </c>
      <c r="E324" s="69" t="s">
        <v>4754</v>
      </c>
      <c r="F324" s="83" t="s">
        <v>754</v>
      </c>
    </row>
    <row r="325" spans="1:6" ht="31.5" customHeight="1">
      <c r="A325" s="80">
        <v>323</v>
      </c>
      <c r="B325" s="81" t="s">
        <v>622</v>
      </c>
      <c r="C325" s="69" t="s">
        <v>3713</v>
      </c>
      <c r="D325" s="70" t="s">
        <v>632</v>
      </c>
      <c r="E325" s="69" t="s">
        <v>4407</v>
      </c>
      <c r="F325" s="83" t="s">
        <v>940</v>
      </c>
    </row>
    <row r="326" spans="1:6" ht="31.5" customHeight="1">
      <c r="A326" s="80">
        <v>324</v>
      </c>
      <c r="B326" s="81" t="s">
        <v>622</v>
      </c>
      <c r="C326" s="69" t="s">
        <v>3713</v>
      </c>
      <c r="D326" s="70" t="s">
        <v>633</v>
      </c>
      <c r="E326" s="69" t="s">
        <v>2161</v>
      </c>
      <c r="F326" s="83" t="s">
        <v>2929</v>
      </c>
    </row>
    <row r="327" spans="1:6" ht="31.5" customHeight="1">
      <c r="A327" s="80">
        <v>325</v>
      </c>
      <c r="B327" s="81" t="s">
        <v>622</v>
      </c>
      <c r="C327" s="69" t="s">
        <v>3713</v>
      </c>
      <c r="D327" s="70" t="s">
        <v>1961</v>
      </c>
      <c r="E327" s="69" t="s">
        <v>4927</v>
      </c>
      <c r="F327" s="83" t="s">
        <v>1962</v>
      </c>
    </row>
    <row r="328" spans="1:6" ht="31.5" customHeight="1">
      <c r="A328" s="80">
        <v>326</v>
      </c>
      <c r="B328" s="81" t="s">
        <v>622</v>
      </c>
      <c r="C328" s="69" t="s">
        <v>3713</v>
      </c>
      <c r="D328" s="70" t="s">
        <v>634</v>
      </c>
      <c r="E328" s="69" t="s">
        <v>712</v>
      </c>
      <c r="F328" s="83" t="s">
        <v>635</v>
      </c>
    </row>
    <row r="329" spans="1:6" ht="31.5" customHeight="1">
      <c r="A329" s="80">
        <v>327</v>
      </c>
      <c r="B329" s="81" t="s">
        <v>622</v>
      </c>
      <c r="C329" s="69" t="s">
        <v>3713</v>
      </c>
      <c r="D329" s="70" t="s">
        <v>636</v>
      </c>
      <c r="E329" s="69" t="s">
        <v>2987</v>
      </c>
      <c r="F329" s="83" t="s">
        <v>637</v>
      </c>
    </row>
    <row r="330" spans="1:6" ht="31.5" customHeight="1">
      <c r="A330" s="80">
        <v>328</v>
      </c>
      <c r="B330" s="81" t="s">
        <v>622</v>
      </c>
      <c r="C330" s="69" t="s">
        <v>3713</v>
      </c>
      <c r="D330" s="70" t="s">
        <v>1989</v>
      </c>
      <c r="E330" s="69" t="s">
        <v>3980</v>
      </c>
      <c r="F330" s="83" t="s">
        <v>1990</v>
      </c>
    </row>
    <row r="331" spans="1:6" ht="31.5" customHeight="1">
      <c r="A331" s="80">
        <v>329</v>
      </c>
      <c r="B331" s="81" t="s">
        <v>622</v>
      </c>
      <c r="C331" s="69" t="s">
        <v>3713</v>
      </c>
      <c r="D331" s="70" t="s">
        <v>638</v>
      </c>
      <c r="E331" s="69" t="s">
        <v>1964</v>
      </c>
      <c r="F331" s="83" t="s">
        <v>639</v>
      </c>
    </row>
    <row r="332" spans="1:6" ht="31.5" customHeight="1">
      <c r="A332" s="80">
        <v>330</v>
      </c>
      <c r="B332" s="81" t="s">
        <v>622</v>
      </c>
      <c r="C332" s="69" t="s">
        <v>3713</v>
      </c>
      <c r="D332" s="70" t="s">
        <v>640</v>
      </c>
      <c r="E332" s="69" t="s">
        <v>4378</v>
      </c>
      <c r="F332" s="83" t="s">
        <v>954</v>
      </c>
    </row>
    <row r="333" spans="1:6" ht="31.5" customHeight="1">
      <c r="A333" s="80">
        <v>331</v>
      </c>
      <c r="B333" s="81" t="s">
        <v>622</v>
      </c>
      <c r="C333" s="69" t="s">
        <v>3713</v>
      </c>
      <c r="D333" s="70" t="s">
        <v>641</v>
      </c>
      <c r="E333" s="69" t="s">
        <v>828</v>
      </c>
      <c r="F333" s="83" t="s">
        <v>0</v>
      </c>
    </row>
    <row r="334" spans="1:6" ht="31.5" customHeight="1">
      <c r="A334" s="80">
        <v>332</v>
      </c>
      <c r="B334" s="81" t="s">
        <v>622</v>
      </c>
      <c r="C334" s="69" t="s">
        <v>3713</v>
      </c>
      <c r="D334" s="70" t="s">
        <v>1</v>
      </c>
      <c r="E334" s="69" t="s">
        <v>4077</v>
      </c>
      <c r="F334" s="83" t="s">
        <v>2</v>
      </c>
    </row>
    <row r="335" spans="1:6" ht="31.5" customHeight="1">
      <c r="A335" s="80">
        <v>333</v>
      </c>
      <c r="B335" s="81" t="s">
        <v>622</v>
      </c>
      <c r="C335" s="69" t="s">
        <v>3</v>
      </c>
      <c r="D335" s="70" t="s">
        <v>4</v>
      </c>
      <c r="E335" s="69" t="s">
        <v>4701</v>
      </c>
      <c r="F335" s="83" t="s">
        <v>5</v>
      </c>
    </row>
    <row r="336" spans="1:6" ht="31.5" customHeight="1">
      <c r="A336" s="80">
        <v>334</v>
      </c>
      <c r="B336" s="81" t="s">
        <v>622</v>
      </c>
      <c r="C336" s="69" t="s">
        <v>1168</v>
      </c>
      <c r="D336" s="70" t="s">
        <v>6</v>
      </c>
      <c r="E336" s="69" t="s">
        <v>2909</v>
      </c>
      <c r="F336" s="83" t="s">
        <v>7</v>
      </c>
    </row>
    <row r="337" spans="1:6" ht="31.5" customHeight="1">
      <c r="A337" s="80">
        <v>335</v>
      </c>
      <c r="B337" s="81" t="s">
        <v>8</v>
      </c>
      <c r="C337" s="69" t="s">
        <v>3355</v>
      </c>
      <c r="D337" s="70" t="s">
        <v>9</v>
      </c>
      <c r="E337" s="69" t="s">
        <v>807</v>
      </c>
      <c r="F337" s="82" t="s">
        <v>10</v>
      </c>
    </row>
    <row r="338" spans="1:6" ht="31.5" customHeight="1">
      <c r="A338" s="80">
        <v>336</v>
      </c>
      <c r="B338" s="81" t="s">
        <v>8</v>
      </c>
      <c r="C338" s="69" t="s">
        <v>3355</v>
      </c>
      <c r="D338" s="70" t="s">
        <v>914</v>
      </c>
      <c r="E338" s="69" t="s">
        <v>4460</v>
      </c>
      <c r="F338" s="83" t="s">
        <v>915</v>
      </c>
    </row>
    <row r="339" spans="1:6" ht="31.5" customHeight="1">
      <c r="A339" s="80">
        <v>337</v>
      </c>
      <c r="B339" s="81" t="s">
        <v>8</v>
      </c>
      <c r="C339" s="69" t="s">
        <v>3355</v>
      </c>
      <c r="D339" s="70" t="s">
        <v>2062</v>
      </c>
      <c r="E339" s="69" t="s">
        <v>2057</v>
      </c>
      <c r="F339" s="82" t="s">
        <v>2063</v>
      </c>
    </row>
    <row r="340" spans="1:6" ht="31.5" customHeight="1">
      <c r="A340" s="80">
        <v>338</v>
      </c>
      <c r="B340" s="81" t="s">
        <v>8</v>
      </c>
      <c r="C340" s="69" t="s">
        <v>3355</v>
      </c>
      <c r="D340" s="70" t="s">
        <v>11</v>
      </c>
      <c r="E340" s="69" t="s">
        <v>814</v>
      </c>
      <c r="F340" s="83" t="s">
        <v>12</v>
      </c>
    </row>
    <row r="341" spans="1:6" ht="31.5" customHeight="1">
      <c r="A341" s="80">
        <v>339</v>
      </c>
      <c r="B341" s="81" t="s">
        <v>8</v>
      </c>
      <c r="C341" s="69" t="s">
        <v>13</v>
      </c>
      <c r="D341" s="70" t="s">
        <v>14</v>
      </c>
      <c r="E341" s="69" t="s">
        <v>2159</v>
      </c>
      <c r="F341" s="83" t="s">
        <v>15</v>
      </c>
    </row>
    <row r="342" spans="1:6" ht="31.5" customHeight="1">
      <c r="A342" s="80">
        <v>340</v>
      </c>
      <c r="B342" s="81" t="s">
        <v>8</v>
      </c>
      <c r="C342" s="69" t="s">
        <v>1171</v>
      </c>
      <c r="D342" s="70" t="s">
        <v>16</v>
      </c>
      <c r="E342" s="69" t="s">
        <v>493</v>
      </c>
      <c r="F342" s="83" t="s">
        <v>17</v>
      </c>
    </row>
    <row r="343" spans="1:6" ht="31.5" customHeight="1">
      <c r="A343" s="80">
        <v>341</v>
      </c>
      <c r="B343" s="81" t="s">
        <v>8</v>
      </c>
      <c r="C343" s="69" t="s">
        <v>3955</v>
      </c>
      <c r="D343" s="70" t="s">
        <v>2105</v>
      </c>
      <c r="E343" s="69" t="s">
        <v>2099</v>
      </c>
      <c r="F343" s="83" t="s">
        <v>2106</v>
      </c>
    </row>
    <row r="344" spans="1:6" ht="31.5" customHeight="1">
      <c r="A344" s="80">
        <v>342</v>
      </c>
      <c r="B344" s="81" t="s">
        <v>8</v>
      </c>
      <c r="C344" s="69" t="s">
        <v>1171</v>
      </c>
      <c r="D344" s="70" t="s">
        <v>1972</v>
      </c>
      <c r="E344" s="69" t="s">
        <v>4858</v>
      </c>
      <c r="F344" s="83" t="s">
        <v>1973</v>
      </c>
    </row>
    <row r="345" spans="1:6" ht="31.5" customHeight="1">
      <c r="A345" s="80">
        <v>343</v>
      </c>
      <c r="B345" s="81" t="s">
        <v>8</v>
      </c>
      <c r="C345" s="69" t="s">
        <v>3955</v>
      </c>
      <c r="D345" s="70" t="s">
        <v>815</v>
      </c>
      <c r="E345" s="69" t="s">
        <v>817</v>
      </c>
      <c r="F345" s="83" t="s">
        <v>816</v>
      </c>
    </row>
    <row r="346" spans="1:6" ht="31.5" customHeight="1">
      <c r="A346" s="80">
        <v>344</v>
      </c>
      <c r="B346" s="81" t="s">
        <v>8</v>
      </c>
      <c r="C346" s="69" t="s">
        <v>1171</v>
      </c>
      <c r="D346" s="70" t="s">
        <v>18</v>
      </c>
      <c r="E346" s="69" t="s">
        <v>4592</v>
      </c>
      <c r="F346" s="83" t="s">
        <v>19</v>
      </c>
    </row>
    <row r="347" spans="1:6" ht="31.5" customHeight="1">
      <c r="A347" s="80">
        <v>345</v>
      </c>
      <c r="B347" s="81" t="s">
        <v>8</v>
      </c>
      <c r="C347" s="69" t="s">
        <v>1171</v>
      </c>
      <c r="D347" s="70" t="s">
        <v>20</v>
      </c>
      <c r="E347" s="69" t="s">
        <v>493</v>
      </c>
      <c r="F347" s="83" t="s">
        <v>21</v>
      </c>
    </row>
    <row r="348" spans="1:6" ht="31.5" customHeight="1">
      <c r="A348" s="80">
        <v>346</v>
      </c>
      <c r="B348" s="81" t="s">
        <v>8</v>
      </c>
      <c r="C348" s="69" t="s">
        <v>1171</v>
      </c>
      <c r="D348" s="70" t="s">
        <v>891</v>
      </c>
      <c r="E348" s="69" t="s">
        <v>893</v>
      </c>
      <c r="F348" s="83" t="s">
        <v>892</v>
      </c>
    </row>
    <row r="349" spans="1:6" ht="31.5" customHeight="1">
      <c r="A349" s="80">
        <v>347</v>
      </c>
      <c r="B349" s="81" t="s">
        <v>8</v>
      </c>
      <c r="C349" s="69" t="s">
        <v>1171</v>
      </c>
      <c r="D349" s="70" t="s">
        <v>22</v>
      </c>
      <c r="E349" s="69" t="s">
        <v>3000</v>
      </c>
      <c r="F349" s="83" t="s">
        <v>23</v>
      </c>
    </row>
    <row r="350" spans="1:6" ht="31.5" customHeight="1">
      <c r="A350" s="80">
        <v>348</v>
      </c>
      <c r="B350" s="81" t="s">
        <v>8</v>
      </c>
      <c r="C350" s="69" t="s">
        <v>3955</v>
      </c>
      <c r="D350" s="70" t="s">
        <v>960</v>
      </c>
      <c r="E350" s="69" t="s">
        <v>493</v>
      </c>
      <c r="F350" s="83" t="s">
        <v>961</v>
      </c>
    </row>
    <row r="351" spans="1:6" ht="31.5" customHeight="1">
      <c r="A351" s="80">
        <v>349</v>
      </c>
      <c r="B351" s="81" t="s">
        <v>8</v>
      </c>
      <c r="C351" s="69" t="s">
        <v>1171</v>
      </c>
      <c r="D351" s="70" t="s">
        <v>2145</v>
      </c>
      <c r="E351" s="69" t="s">
        <v>3000</v>
      </c>
      <c r="F351" s="83" t="s">
        <v>2146</v>
      </c>
    </row>
    <row r="352" spans="1:6" ht="31.5" customHeight="1">
      <c r="A352" s="80">
        <v>350</v>
      </c>
      <c r="B352" s="81" t="s">
        <v>8</v>
      </c>
      <c r="C352" s="69" t="s">
        <v>1171</v>
      </c>
      <c r="D352" s="70" t="s">
        <v>24</v>
      </c>
      <c r="E352" s="69" t="s">
        <v>493</v>
      </c>
      <c r="F352" s="83" t="s">
        <v>964</v>
      </c>
    </row>
    <row r="353" spans="1:6" ht="31.5" customHeight="1">
      <c r="A353" s="80">
        <v>351</v>
      </c>
      <c r="B353" s="81" t="s">
        <v>25</v>
      </c>
      <c r="C353" s="69" t="s">
        <v>3176</v>
      </c>
      <c r="D353" s="70" t="s">
        <v>26</v>
      </c>
      <c r="E353" s="69" t="s">
        <v>715</v>
      </c>
      <c r="F353" s="83" t="s">
        <v>27</v>
      </c>
    </row>
    <row r="354" spans="1:6" ht="31.5" customHeight="1">
      <c r="A354" s="80">
        <v>352</v>
      </c>
      <c r="B354" s="81" t="s">
        <v>25</v>
      </c>
      <c r="C354" s="69" t="s">
        <v>3176</v>
      </c>
      <c r="D354" s="70" t="s">
        <v>28</v>
      </c>
      <c r="E354" s="69" t="s">
        <v>826</v>
      </c>
      <c r="F354" s="83" t="s">
        <v>29</v>
      </c>
    </row>
    <row r="355" spans="1:6" ht="31.5" customHeight="1">
      <c r="A355" s="80">
        <v>353</v>
      </c>
      <c r="B355" s="81" t="s">
        <v>25</v>
      </c>
      <c r="C355" s="69" t="s">
        <v>3430</v>
      </c>
      <c r="D355" s="70" t="s">
        <v>30</v>
      </c>
      <c r="E355" s="69" t="s">
        <v>987</v>
      </c>
      <c r="F355" s="83" t="s">
        <v>31</v>
      </c>
    </row>
    <row r="356" spans="1:6" ht="31.5" customHeight="1">
      <c r="A356" s="80">
        <v>354</v>
      </c>
      <c r="B356" s="81" t="s">
        <v>25</v>
      </c>
      <c r="C356" s="69" t="s">
        <v>32</v>
      </c>
      <c r="D356" s="70" t="s">
        <v>33</v>
      </c>
      <c r="E356" s="69" t="s">
        <v>827</v>
      </c>
      <c r="F356" s="83" t="s">
        <v>34</v>
      </c>
    </row>
    <row r="357" spans="1:6" ht="31.5" customHeight="1">
      <c r="A357" s="80">
        <v>355</v>
      </c>
      <c r="B357" s="81" t="s">
        <v>35</v>
      </c>
      <c r="C357" s="69" t="s">
        <v>3188</v>
      </c>
      <c r="D357" s="70" t="s">
        <v>36</v>
      </c>
      <c r="E357" s="69" t="s">
        <v>854</v>
      </c>
      <c r="F357" s="83" t="s">
        <v>37</v>
      </c>
    </row>
    <row r="358" spans="1:6" ht="31.5" customHeight="1">
      <c r="A358" s="80">
        <v>356</v>
      </c>
      <c r="B358" s="81" t="s">
        <v>35</v>
      </c>
      <c r="C358" s="69" t="s">
        <v>3188</v>
      </c>
      <c r="D358" s="70" t="s">
        <v>739</v>
      </c>
      <c r="E358" s="69" t="s">
        <v>741</v>
      </c>
      <c r="F358" s="83" t="s">
        <v>740</v>
      </c>
    </row>
    <row r="359" spans="1:6" ht="31.5" customHeight="1">
      <c r="A359" s="80">
        <v>357</v>
      </c>
      <c r="B359" s="81" t="s">
        <v>35</v>
      </c>
      <c r="C359" s="69" t="s">
        <v>3188</v>
      </c>
      <c r="D359" s="70" t="s">
        <v>38</v>
      </c>
      <c r="E359" s="69" t="s">
        <v>785</v>
      </c>
      <c r="F359" s="83" t="s">
        <v>39</v>
      </c>
    </row>
    <row r="360" spans="1:6" ht="31.5" customHeight="1">
      <c r="A360" s="80">
        <v>358</v>
      </c>
      <c r="B360" s="81" t="s">
        <v>35</v>
      </c>
      <c r="C360" s="69" t="s">
        <v>3188</v>
      </c>
      <c r="D360" s="70" t="s">
        <v>973</v>
      </c>
      <c r="E360" s="69" t="s">
        <v>559</v>
      </c>
      <c r="F360" s="83" t="s">
        <v>974</v>
      </c>
    </row>
    <row r="361" spans="1:6" ht="31.5" customHeight="1">
      <c r="A361" s="80">
        <v>359</v>
      </c>
      <c r="B361" s="81" t="s">
        <v>35</v>
      </c>
      <c r="C361" s="69" t="s">
        <v>40</v>
      </c>
      <c r="D361" s="70" t="s">
        <v>41</v>
      </c>
      <c r="E361" s="69" t="s">
        <v>4247</v>
      </c>
      <c r="F361" s="83" t="s">
        <v>42</v>
      </c>
    </row>
    <row r="362" spans="1:6" ht="31.5" customHeight="1">
      <c r="A362" s="80">
        <v>360</v>
      </c>
      <c r="B362" s="81" t="s">
        <v>35</v>
      </c>
      <c r="C362" s="69" t="s">
        <v>3447</v>
      </c>
      <c r="D362" s="70" t="s">
        <v>43</v>
      </c>
      <c r="E362" s="69" t="s">
        <v>4247</v>
      </c>
      <c r="F362" s="83" t="s">
        <v>44</v>
      </c>
    </row>
    <row r="363" spans="1:6" ht="31.5" customHeight="1">
      <c r="A363" s="80">
        <v>361</v>
      </c>
      <c r="B363" s="81" t="s">
        <v>35</v>
      </c>
      <c r="C363" s="69" t="s">
        <v>45</v>
      </c>
      <c r="D363" s="70" t="s">
        <v>46</v>
      </c>
      <c r="E363" s="69" t="s">
        <v>3000</v>
      </c>
      <c r="F363" s="83" t="s">
        <v>47</v>
      </c>
    </row>
    <row r="364" spans="1:6" ht="31.5" customHeight="1">
      <c r="A364" s="80">
        <v>362</v>
      </c>
      <c r="B364" s="81" t="s">
        <v>35</v>
      </c>
      <c r="C364" s="69" t="s">
        <v>3480</v>
      </c>
      <c r="D364" s="70" t="s">
        <v>2085</v>
      </c>
      <c r="E364" s="69" t="s">
        <v>4831</v>
      </c>
      <c r="F364" s="83" t="s">
        <v>2086</v>
      </c>
    </row>
    <row r="365" spans="1:6" ht="31.5" customHeight="1">
      <c r="A365" s="80">
        <v>363</v>
      </c>
      <c r="B365" s="81" t="s">
        <v>35</v>
      </c>
      <c r="C365" s="69" t="s">
        <v>3480</v>
      </c>
      <c r="D365" s="70" t="s">
        <v>2119</v>
      </c>
      <c r="E365" s="69" t="s">
        <v>4284</v>
      </c>
      <c r="F365" s="83" t="s">
        <v>2120</v>
      </c>
    </row>
    <row r="366" spans="1:6" ht="31.5" customHeight="1">
      <c r="A366" s="80">
        <v>364</v>
      </c>
      <c r="B366" s="81" t="s">
        <v>35</v>
      </c>
      <c r="C366" s="69" t="s">
        <v>3480</v>
      </c>
      <c r="D366" s="70" t="s">
        <v>48</v>
      </c>
      <c r="E366" s="69" t="s">
        <v>4623</v>
      </c>
      <c r="F366" s="83" t="s">
        <v>49</v>
      </c>
    </row>
    <row r="367" spans="1:6" ht="31.5" customHeight="1">
      <c r="A367" s="80">
        <v>365</v>
      </c>
      <c r="B367" s="81" t="s">
        <v>35</v>
      </c>
      <c r="C367" s="69" t="s">
        <v>3480</v>
      </c>
      <c r="D367" s="70" t="s">
        <v>50</v>
      </c>
      <c r="E367" s="69" t="s">
        <v>718</v>
      </c>
      <c r="F367" s="83" t="s">
        <v>51</v>
      </c>
    </row>
    <row r="368" spans="1:6" ht="31.5" customHeight="1">
      <c r="A368" s="80">
        <v>366</v>
      </c>
      <c r="B368" s="81" t="s">
        <v>35</v>
      </c>
      <c r="C368" s="69" t="s">
        <v>3480</v>
      </c>
      <c r="D368" s="70" t="s">
        <v>708</v>
      </c>
      <c r="E368" s="69" t="s">
        <v>707</v>
      </c>
      <c r="F368" s="83" t="s">
        <v>709</v>
      </c>
    </row>
    <row r="369" spans="1:6" ht="31.5" customHeight="1">
      <c r="A369" s="80">
        <v>367</v>
      </c>
      <c r="B369" s="81" t="s">
        <v>35</v>
      </c>
      <c r="C369" s="69" t="s">
        <v>3480</v>
      </c>
      <c r="D369" s="70" t="s">
        <v>52</v>
      </c>
      <c r="E369" s="69" t="s">
        <v>715</v>
      </c>
      <c r="F369" s="83" t="s">
        <v>53</v>
      </c>
    </row>
    <row r="370" spans="1:6" ht="31.5" customHeight="1">
      <c r="A370" s="80">
        <v>368</v>
      </c>
      <c r="B370" s="81" t="s">
        <v>35</v>
      </c>
      <c r="C370" s="69" t="s">
        <v>3480</v>
      </c>
      <c r="D370" s="70" t="s">
        <v>54</v>
      </c>
      <c r="E370" s="69" t="s">
        <v>968</v>
      </c>
      <c r="F370" s="83" t="s">
        <v>55</v>
      </c>
    </row>
    <row r="371" spans="1:6" ht="31.5" customHeight="1">
      <c r="A371" s="80">
        <v>369</v>
      </c>
      <c r="B371" s="81" t="s">
        <v>35</v>
      </c>
      <c r="C371" s="69" t="s">
        <v>3480</v>
      </c>
      <c r="D371" s="70" t="s">
        <v>836</v>
      </c>
      <c r="E371" s="69" t="s">
        <v>4433</v>
      </c>
      <c r="F371" s="82" t="s">
        <v>837</v>
      </c>
    </row>
    <row r="372" spans="1:6" ht="31.5" customHeight="1">
      <c r="A372" s="80">
        <v>370</v>
      </c>
      <c r="B372" s="81" t="s">
        <v>35</v>
      </c>
      <c r="C372" s="69" t="s">
        <v>3480</v>
      </c>
      <c r="D372" s="70" t="s">
        <v>56</v>
      </c>
      <c r="E372" s="69" t="s">
        <v>828</v>
      </c>
      <c r="F372" s="83" t="s">
        <v>57</v>
      </c>
    </row>
    <row r="373" spans="1:6" ht="31.5" customHeight="1">
      <c r="A373" s="80">
        <v>371</v>
      </c>
      <c r="B373" s="81" t="s">
        <v>35</v>
      </c>
      <c r="C373" s="69" t="s">
        <v>58</v>
      </c>
      <c r="D373" s="70" t="s">
        <v>59</v>
      </c>
      <c r="E373" s="69" t="s">
        <v>804</v>
      </c>
      <c r="F373" s="83" t="s">
        <v>60</v>
      </c>
    </row>
    <row r="374" spans="1:6" ht="31.5" customHeight="1">
      <c r="A374" s="80">
        <v>372</v>
      </c>
      <c r="B374" s="81" t="s">
        <v>35</v>
      </c>
      <c r="C374" s="69" t="s">
        <v>61</v>
      </c>
      <c r="D374" s="70" t="s">
        <v>62</v>
      </c>
      <c r="E374" s="69" t="s">
        <v>648</v>
      </c>
      <c r="F374" s="83" t="s">
        <v>63</v>
      </c>
    </row>
    <row r="375" spans="1:6" ht="31.5" customHeight="1">
      <c r="A375" s="80">
        <v>373</v>
      </c>
      <c r="B375" s="81" t="s">
        <v>35</v>
      </c>
      <c r="C375" s="69" t="s">
        <v>675</v>
      </c>
      <c r="D375" s="70" t="s">
        <v>674</v>
      </c>
      <c r="E375" s="69" t="s">
        <v>673</v>
      </c>
      <c r="F375" s="83" t="s">
        <v>676</v>
      </c>
    </row>
    <row r="376" spans="1:6" ht="31.5" customHeight="1">
      <c r="A376" s="80">
        <v>374</v>
      </c>
      <c r="B376" s="81" t="s">
        <v>35</v>
      </c>
      <c r="C376" s="69" t="s">
        <v>2101</v>
      </c>
      <c r="D376" s="70" t="s">
        <v>2100</v>
      </c>
      <c r="E376" s="69" t="s">
        <v>2099</v>
      </c>
      <c r="F376" s="83" t="s">
        <v>2102</v>
      </c>
    </row>
    <row r="377" spans="1:6" ht="31.5" customHeight="1">
      <c r="A377" s="80">
        <v>375</v>
      </c>
      <c r="B377" s="81" t="s">
        <v>35</v>
      </c>
      <c r="C377" s="69" t="s">
        <v>2101</v>
      </c>
      <c r="D377" s="70" t="s">
        <v>64</v>
      </c>
      <c r="E377" s="69" t="s">
        <v>4623</v>
      </c>
      <c r="F377" s="83" t="s">
        <v>65</v>
      </c>
    </row>
    <row r="378" spans="1:6" ht="31.5" customHeight="1">
      <c r="A378" s="80">
        <v>376</v>
      </c>
      <c r="B378" s="81" t="s">
        <v>35</v>
      </c>
      <c r="C378" s="69" t="s">
        <v>1957</v>
      </c>
      <c r="D378" s="70" t="s">
        <v>1956</v>
      </c>
      <c r="E378" s="69" t="s">
        <v>4927</v>
      </c>
      <c r="F378" s="83" t="s">
        <v>1958</v>
      </c>
    </row>
    <row r="379" spans="1:6" ht="31.5" customHeight="1">
      <c r="A379" s="80">
        <v>377</v>
      </c>
      <c r="B379" s="81" t="s">
        <v>35</v>
      </c>
      <c r="C379" s="69" t="s">
        <v>4081</v>
      </c>
      <c r="D379" s="70" t="s">
        <v>642</v>
      </c>
      <c r="E379" s="69" t="s">
        <v>4885</v>
      </c>
      <c r="F379" s="83" t="s">
        <v>643</v>
      </c>
    </row>
    <row r="380" spans="1:6" ht="31.5" customHeight="1">
      <c r="A380" s="80">
        <v>378</v>
      </c>
      <c r="B380" s="81" t="s">
        <v>35</v>
      </c>
      <c r="C380" s="69" t="s">
        <v>2132</v>
      </c>
      <c r="D380" s="70" t="s">
        <v>776</v>
      </c>
      <c r="E380" s="69" t="s">
        <v>778</v>
      </c>
      <c r="F380" s="83" t="s">
        <v>777</v>
      </c>
    </row>
    <row r="381" spans="1:6" ht="31.5" customHeight="1">
      <c r="A381" s="80">
        <v>379</v>
      </c>
      <c r="B381" s="81" t="s">
        <v>35</v>
      </c>
      <c r="C381" s="69" t="s">
        <v>2132</v>
      </c>
      <c r="D381" s="70" t="s">
        <v>2131</v>
      </c>
      <c r="E381" s="69" t="s">
        <v>4026</v>
      </c>
      <c r="F381" s="82" t="s">
        <v>2133</v>
      </c>
    </row>
    <row r="382" spans="1:6" ht="31.5" customHeight="1">
      <c r="A382" s="80">
        <v>380</v>
      </c>
      <c r="B382" s="81" t="s">
        <v>35</v>
      </c>
      <c r="C382" s="69" t="s">
        <v>66</v>
      </c>
      <c r="D382" s="70" t="s">
        <v>945</v>
      </c>
      <c r="E382" s="69" t="s">
        <v>942</v>
      </c>
      <c r="F382" s="83" t="s">
        <v>946</v>
      </c>
    </row>
    <row r="383" spans="1:6" ht="31.5" customHeight="1">
      <c r="A383" s="80">
        <v>381</v>
      </c>
      <c r="B383" s="81" t="s">
        <v>67</v>
      </c>
      <c r="C383" s="69" t="s">
        <v>3111</v>
      </c>
      <c r="D383" s="70" t="s">
        <v>68</v>
      </c>
      <c r="E383" s="69" t="s">
        <v>3000</v>
      </c>
      <c r="F383" s="83" t="s">
        <v>69</v>
      </c>
    </row>
    <row r="384" spans="1:6" ht="31.5" customHeight="1">
      <c r="A384" s="80">
        <v>382</v>
      </c>
      <c r="B384" s="81" t="s">
        <v>67</v>
      </c>
      <c r="C384" s="69" t="s">
        <v>3111</v>
      </c>
      <c r="D384" s="70" t="s">
        <v>70</v>
      </c>
      <c r="E384" s="69" t="s">
        <v>493</v>
      </c>
      <c r="F384" s="83" t="s">
        <v>965</v>
      </c>
    </row>
    <row r="385" spans="1:6" ht="31.5" customHeight="1">
      <c r="A385" s="80">
        <v>383</v>
      </c>
      <c r="B385" s="81" t="s">
        <v>67</v>
      </c>
      <c r="C385" s="69" t="s">
        <v>3111</v>
      </c>
      <c r="D385" s="70" t="s">
        <v>2147</v>
      </c>
      <c r="E385" s="69" t="s">
        <v>3000</v>
      </c>
      <c r="F385" s="83" t="s">
        <v>2148</v>
      </c>
    </row>
    <row r="386" spans="1:6" ht="31.5" customHeight="1">
      <c r="A386" s="80">
        <v>384</v>
      </c>
      <c r="B386" s="81" t="s">
        <v>67</v>
      </c>
      <c r="C386" s="69" t="s">
        <v>3111</v>
      </c>
      <c r="D386" s="70" t="s">
        <v>71</v>
      </c>
      <c r="E386" s="69" t="s">
        <v>3000</v>
      </c>
      <c r="F386" s="83" t="s">
        <v>72</v>
      </c>
    </row>
    <row r="387" spans="1:6" ht="31.5" customHeight="1">
      <c r="A387" s="80">
        <v>385</v>
      </c>
      <c r="B387" s="81" t="s">
        <v>67</v>
      </c>
      <c r="C387" s="69" t="s">
        <v>3111</v>
      </c>
      <c r="D387" s="70" t="s">
        <v>762</v>
      </c>
      <c r="E387" s="69" t="s">
        <v>4523</v>
      </c>
      <c r="F387" s="83" t="s">
        <v>763</v>
      </c>
    </row>
    <row r="388" spans="1:6" ht="31.5" customHeight="1">
      <c r="A388" s="80">
        <v>386</v>
      </c>
      <c r="B388" s="81" t="s">
        <v>67</v>
      </c>
      <c r="C388" s="69" t="s">
        <v>3111</v>
      </c>
      <c r="D388" s="70" t="s">
        <v>73</v>
      </c>
      <c r="E388" s="69" t="s">
        <v>4701</v>
      </c>
      <c r="F388" s="83" t="s">
        <v>74</v>
      </c>
    </row>
    <row r="389" spans="1:6" ht="31.5" customHeight="1">
      <c r="A389" s="80">
        <v>387</v>
      </c>
      <c r="B389" s="81" t="s">
        <v>67</v>
      </c>
      <c r="C389" s="69" t="s">
        <v>3147</v>
      </c>
      <c r="D389" s="70" t="s">
        <v>721</v>
      </c>
      <c r="E389" s="69" t="s">
        <v>4441</v>
      </c>
      <c r="F389" s="83" t="s">
        <v>722</v>
      </c>
    </row>
    <row r="390" spans="1:6" ht="31.5" customHeight="1">
      <c r="A390" s="80">
        <v>388</v>
      </c>
      <c r="B390" s="81" t="s">
        <v>67</v>
      </c>
      <c r="C390" s="69" t="s">
        <v>3147</v>
      </c>
      <c r="D390" s="70" t="s">
        <v>75</v>
      </c>
      <c r="E390" s="69" t="s">
        <v>4592</v>
      </c>
      <c r="F390" s="83" t="s">
        <v>76</v>
      </c>
    </row>
    <row r="391" spans="1:6" ht="31.5" customHeight="1">
      <c r="A391" s="80">
        <v>389</v>
      </c>
      <c r="B391" s="81" t="s">
        <v>67</v>
      </c>
      <c r="C391" s="69" t="s">
        <v>3147</v>
      </c>
      <c r="D391" s="70" t="s">
        <v>77</v>
      </c>
      <c r="E391" s="69" t="s">
        <v>807</v>
      </c>
      <c r="F391" s="83" t="s">
        <v>808</v>
      </c>
    </row>
    <row r="392" spans="1:6" ht="31.5" customHeight="1">
      <c r="A392" s="80">
        <v>390</v>
      </c>
      <c r="B392" s="81" t="s">
        <v>67</v>
      </c>
      <c r="C392" s="69" t="s">
        <v>4063</v>
      </c>
      <c r="D392" s="70" t="s">
        <v>850</v>
      </c>
      <c r="E392" s="69" t="s">
        <v>3010</v>
      </c>
      <c r="F392" s="83" t="s">
        <v>851</v>
      </c>
    </row>
    <row r="393" spans="1:6" ht="31.5" customHeight="1">
      <c r="A393" s="80">
        <v>391</v>
      </c>
      <c r="B393" s="81" t="s">
        <v>67</v>
      </c>
      <c r="C393" s="69" t="s">
        <v>3147</v>
      </c>
      <c r="D393" s="70" t="s">
        <v>78</v>
      </c>
      <c r="E393" s="69" t="s">
        <v>968</v>
      </c>
      <c r="F393" s="83" t="s">
        <v>971</v>
      </c>
    </row>
    <row r="394" spans="1:6" ht="31.5" customHeight="1">
      <c r="A394" s="80">
        <v>392</v>
      </c>
      <c r="B394" s="81" t="s">
        <v>67</v>
      </c>
      <c r="C394" s="69" t="s">
        <v>4063</v>
      </c>
      <c r="D394" s="70" t="s">
        <v>852</v>
      </c>
      <c r="E394" s="69" t="s">
        <v>3010</v>
      </c>
      <c r="F394" s="83" t="s">
        <v>853</v>
      </c>
    </row>
    <row r="395" spans="1:6" ht="31.5" customHeight="1">
      <c r="A395" s="80">
        <v>393</v>
      </c>
      <c r="B395" s="81" t="s">
        <v>67</v>
      </c>
      <c r="C395" s="69" t="s">
        <v>79</v>
      </c>
      <c r="D395" s="70" t="s">
        <v>80</v>
      </c>
      <c r="E395" s="69" t="s">
        <v>4890</v>
      </c>
      <c r="F395" s="83" t="s">
        <v>81</v>
      </c>
    </row>
    <row r="396" spans="1:6" ht="31.5" customHeight="1">
      <c r="A396" s="80">
        <v>394</v>
      </c>
      <c r="B396" s="81" t="s">
        <v>67</v>
      </c>
      <c r="C396" s="69" t="s">
        <v>798</v>
      </c>
      <c r="D396" s="70" t="s">
        <v>797</v>
      </c>
      <c r="E396" s="69" t="s">
        <v>4817</v>
      </c>
      <c r="F396" s="83" t="s">
        <v>82</v>
      </c>
    </row>
    <row r="397" spans="1:6" ht="31.5" customHeight="1">
      <c r="A397" s="80">
        <v>395</v>
      </c>
      <c r="B397" s="81" t="s">
        <v>67</v>
      </c>
      <c r="C397" s="69" t="s">
        <v>2070</v>
      </c>
      <c r="D397" s="70" t="s">
        <v>2069</v>
      </c>
      <c r="E397" s="69" t="s">
        <v>4831</v>
      </c>
      <c r="F397" s="83" t="s">
        <v>2071</v>
      </c>
    </row>
    <row r="398" spans="1:6" ht="31.5" customHeight="1">
      <c r="A398" s="80">
        <v>396</v>
      </c>
      <c r="B398" s="81" t="s">
        <v>67</v>
      </c>
      <c r="C398" s="69" t="s">
        <v>1150</v>
      </c>
      <c r="D398" s="70" t="s">
        <v>657</v>
      </c>
      <c r="E398" s="69" t="s">
        <v>655</v>
      </c>
      <c r="F398" s="83" t="s">
        <v>658</v>
      </c>
    </row>
    <row r="399" spans="1:6" ht="31.5" customHeight="1">
      <c r="A399" s="80">
        <v>397</v>
      </c>
      <c r="B399" s="81" t="s">
        <v>67</v>
      </c>
      <c r="C399" s="69" t="s">
        <v>796</v>
      </c>
      <c r="D399" s="70" t="s">
        <v>795</v>
      </c>
      <c r="E399" s="69" t="s">
        <v>4817</v>
      </c>
      <c r="F399" s="83" t="s">
        <v>83</v>
      </c>
    </row>
    <row r="400" spans="1:6" ht="31.5" customHeight="1">
      <c r="A400" s="80">
        <v>398</v>
      </c>
      <c r="B400" s="81" t="s">
        <v>84</v>
      </c>
      <c r="C400" s="69" t="s">
        <v>3336</v>
      </c>
      <c r="D400" s="70" t="s">
        <v>700</v>
      </c>
      <c r="E400" s="69" t="s">
        <v>702</v>
      </c>
      <c r="F400" s="83" t="s">
        <v>701</v>
      </c>
    </row>
    <row r="401" spans="1:6" ht="31.5" customHeight="1">
      <c r="A401" s="80">
        <v>399</v>
      </c>
      <c r="B401" s="81" t="s">
        <v>84</v>
      </c>
      <c r="C401" s="69" t="s">
        <v>3336</v>
      </c>
      <c r="D401" s="70" t="s">
        <v>85</v>
      </c>
      <c r="E401" s="69" t="s">
        <v>4701</v>
      </c>
      <c r="F401" s="83" t="s">
        <v>86</v>
      </c>
    </row>
    <row r="402" spans="1:6" ht="31.5" customHeight="1">
      <c r="A402" s="80">
        <v>400</v>
      </c>
      <c r="B402" s="81" t="s">
        <v>84</v>
      </c>
      <c r="C402" s="69" t="s">
        <v>2077</v>
      </c>
      <c r="D402" s="70" t="s">
        <v>2076</v>
      </c>
      <c r="E402" s="69" t="s">
        <v>4831</v>
      </c>
      <c r="F402" s="83" t="s">
        <v>87</v>
      </c>
    </row>
    <row r="403" spans="1:6" ht="31.5" customHeight="1">
      <c r="A403" s="80">
        <v>401</v>
      </c>
      <c r="B403" s="81" t="s">
        <v>84</v>
      </c>
      <c r="C403" s="69" t="s">
        <v>3588</v>
      </c>
      <c r="D403" s="70" t="s">
        <v>879</v>
      </c>
      <c r="E403" s="69" t="s">
        <v>875</v>
      </c>
      <c r="F403" s="83" t="s">
        <v>880</v>
      </c>
    </row>
    <row r="404" spans="1:6" ht="31.5" customHeight="1">
      <c r="A404" s="80">
        <v>402</v>
      </c>
      <c r="B404" s="81" t="s">
        <v>84</v>
      </c>
      <c r="C404" s="69" t="s">
        <v>3588</v>
      </c>
      <c r="D404" s="70" t="s">
        <v>2000</v>
      </c>
      <c r="E404" s="69" t="s">
        <v>2987</v>
      </c>
      <c r="F404" s="82" t="s">
        <v>2001</v>
      </c>
    </row>
    <row r="405" spans="1:6" ht="31.5" customHeight="1">
      <c r="A405" s="80">
        <v>403</v>
      </c>
      <c r="B405" s="81" t="s">
        <v>84</v>
      </c>
      <c r="C405" s="69" t="s">
        <v>3588</v>
      </c>
      <c r="D405" s="70" t="s">
        <v>88</v>
      </c>
      <c r="E405" s="69" t="s">
        <v>813</v>
      </c>
      <c r="F405" s="83" t="s">
        <v>89</v>
      </c>
    </row>
    <row r="406" spans="1:6" ht="31.5" customHeight="1">
      <c r="A406" s="80">
        <v>404</v>
      </c>
      <c r="B406" s="81" t="s">
        <v>84</v>
      </c>
      <c r="C406" s="69" t="s">
        <v>3588</v>
      </c>
      <c r="D406" s="70" t="s">
        <v>2038</v>
      </c>
      <c r="E406" s="69" t="s">
        <v>247</v>
      </c>
      <c r="F406" s="83" t="s">
        <v>2039</v>
      </c>
    </row>
    <row r="407" spans="1:6" ht="31.5" customHeight="1">
      <c r="A407" s="80">
        <v>405</v>
      </c>
      <c r="B407" s="81" t="s">
        <v>84</v>
      </c>
      <c r="C407" s="69" t="s">
        <v>3588</v>
      </c>
      <c r="D407" s="70" t="s">
        <v>90</v>
      </c>
      <c r="E407" s="69" t="s">
        <v>1965</v>
      </c>
      <c r="F407" s="82" t="s">
        <v>91</v>
      </c>
    </row>
    <row r="408" spans="1:6" ht="31.5" customHeight="1">
      <c r="A408" s="80">
        <v>406</v>
      </c>
      <c r="B408" s="81" t="s">
        <v>84</v>
      </c>
      <c r="C408" s="69" t="s">
        <v>3588</v>
      </c>
      <c r="D408" s="70" t="s">
        <v>92</v>
      </c>
      <c r="E408" s="69" t="s">
        <v>234</v>
      </c>
      <c r="F408" s="83" t="s">
        <v>93</v>
      </c>
    </row>
    <row r="409" spans="1:6" ht="31.5" customHeight="1">
      <c r="A409" s="80">
        <v>407</v>
      </c>
      <c r="B409" s="81" t="s">
        <v>84</v>
      </c>
      <c r="C409" s="69" t="s">
        <v>3588</v>
      </c>
      <c r="D409" s="70" t="s">
        <v>94</v>
      </c>
      <c r="E409" s="69" t="s">
        <v>1966</v>
      </c>
      <c r="F409" s="82" t="s">
        <v>95</v>
      </c>
    </row>
    <row r="410" spans="1:6" ht="31.5" customHeight="1">
      <c r="A410" s="80">
        <v>408</v>
      </c>
      <c r="B410" s="81" t="s">
        <v>84</v>
      </c>
      <c r="C410" s="69" t="s">
        <v>3588</v>
      </c>
      <c r="D410" s="70" t="s">
        <v>96</v>
      </c>
      <c r="E410" s="69" t="s">
        <v>559</v>
      </c>
      <c r="F410" s="83" t="s">
        <v>976</v>
      </c>
    </row>
    <row r="411" spans="1:6" ht="31.5" customHeight="1">
      <c r="A411" s="80">
        <v>409</v>
      </c>
      <c r="B411" s="81" t="s">
        <v>84</v>
      </c>
      <c r="C411" s="69" t="s">
        <v>3588</v>
      </c>
      <c r="D411" s="70" t="s">
        <v>97</v>
      </c>
      <c r="E411" s="69" t="s">
        <v>234</v>
      </c>
      <c r="F411" s="83" t="s">
        <v>98</v>
      </c>
    </row>
    <row r="412" spans="1:6" ht="31.5" customHeight="1">
      <c r="A412" s="80">
        <v>410</v>
      </c>
      <c r="B412" s="81" t="s">
        <v>84</v>
      </c>
      <c r="C412" s="69" t="s">
        <v>3967</v>
      </c>
      <c r="D412" s="70" t="s">
        <v>2107</v>
      </c>
      <c r="E412" s="69" t="s">
        <v>2099</v>
      </c>
      <c r="F412" s="83" t="s">
        <v>2108</v>
      </c>
    </row>
    <row r="413" spans="1:6" ht="31.5" customHeight="1">
      <c r="A413" s="80">
        <v>411</v>
      </c>
      <c r="B413" s="81" t="s">
        <v>84</v>
      </c>
      <c r="C413" s="69" t="s">
        <v>3967</v>
      </c>
      <c r="D413" s="70" t="s">
        <v>661</v>
      </c>
      <c r="E413" s="69" t="s">
        <v>987</v>
      </c>
      <c r="F413" s="83" t="s">
        <v>99</v>
      </c>
    </row>
    <row r="414" spans="1:6" ht="31.5" customHeight="1">
      <c r="A414" s="80">
        <v>412</v>
      </c>
      <c r="B414" s="81" t="s">
        <v>84</v>
      </c>
      <c r="C414" s="69" t="s">
        <v>3588</v>
      </c>
      <c r="D414" s="70" t="s">
        <v>1980</v>
      </c>
      <c r="E414" s="69" t="s">
        <v>4844</v>
      </c>
      <c r="F414" s="83" t="s">
        <v>1981</v>
      </c>
    </row>
    <row r="415" spans="1:6" ht="31.5" customHeight="1">
      <c r="A415" s="80">
        <v>413</v>
      </c>
      <c r="B415" s="81" t="s">
        <v>84</v>
      </c>
      <c r="C415" s="69" t="s">
        <v>3588</v>
      </c>
      <c r="D415" s="70" t="s">
        <v>100</v>
      </c>
      <c r="E415" s="69" t="s">
        <v>4460</v>
      </c>
      <c r="F415" s="83" t="s">
        <v>238</v>
      </c>
    </row>
    <row r="416" spans="1:6" ht="31.5" customHeight="1">
      <c r="A416" s="80">
        <v>414</v>
      </c>
      <c r="B416" s="81" t="s">
        <v>84</v>
      </c>
      <c r="C416" s="69" t="s">
        <v>3588</v>
      </c>
      <c r="D416" s="70" t="s">
        <v>101</v>
      </c>
      <c r="E416" s="69" t="s">
        <v>826</v>
      </c>
      <c r="F416" s="83" t="s">
        <v>102</v>
      </c>
    </row>
    <row r="417" spans="1:6" ht="31.5" customHeight="1">
      <c r="A417" s="80">
        <v>415</v>
      </c>
      <c r="B417" s="81" t="s">
        <v>84</v>
      </c>
      <c r="C417" s="69" t="s">
        <v>3967</v>
      </c>
      <c r="D417" s="70" t="s">
        <v>666</v>
      </c>
      <c r="E417" s="69" t="s">
        <v>665</v>
      </c>
      <c r="F417" s="83" t="s">
        <v>667</v>
      </c>
    </row>
    <row r="418" spans="1:6" ht="31.5" customHeight="1">
      <c r="A418" s="80">
        <v>416</v>
      </c>
      <c r="B418" s="81" t="s">
        <v>84</v>
      </c>
      <c r="C418" s="69" t="s">
        <v>3588</v>
      </c>
      <c r="D418" s="70" t="s">
        <v>840</v>
      </c>
      <c r="E418" s="69" t="s">
        <v>4308</v>
      </c>
      <c r="F418" s="83" t="s">
        <v>841</v>
      </c>
    </row>
    <row r="419" spans="1:6" ht="31.5" customHeight="1">
      <c r="A419" s="80">
        <v>417</v>
      </c>
      <c r="B419" s="81" t="s">
        <v>84</v>
      </c>
      <c r="C419" s="69" t="s">
        <v>3618</v>
      </c>
      <c r="D419" s="70" t="s">
        <v>103</v>
      </c>
      <c r="E419" s="69" t="s">
        <v>4902</v>
      </c>
      <c r="F419" s="83" t="s">
        <v>104</v>
      </c>
    </row>
    <row r="420" spans="1:6" ht="31.5" customHeight="1">
      <c r="A420" s="80">
        <v>418</v>
      </c>
      <c r="B420" s="81" t="s">
        <v>84</v>
      </c>
      <c r="C420" s="69" t="s">
        <v>3618</v>
      </c>
      <c r="D420" s="70" t="s">
        <v>105</v>
      </c>
      <c r="E420" s="69" t="s">
        <v>813</v>
      </c>
      <c r="F420" s="83" t="s">
        <v>106</v>
      </c>
    </row>
    <row r="421" spans="1:6" ht="31.5" customHeight="1">
      <c r="A421" s="80">
        <v>419</v>
      </c>
      <c r="B421" s="81" t="s">
        <v>84</v>
      </c>
      <c r="C421" s="69" t="s">
        <v>107</v>
      </c>
      <c r="D421" s="70" t="s">
        <v>108</v>
      </c>
      <c r="E421" s="69" t="s">
        <v>4448</v>
      </c>
      <c r="F421" s="83" t="s">
        <v>109</v>
      </c>
    </row>
    <row r="422" spans="1:6" ht="31.5" customHeight="1">
      <c r="A422" s="80">
        <v>420</v>
      </c>
      <c r="B422" s="81" t="s">
        <v>84</v>
      </c>
      <c r="C422" s="69" t="s">
        <v>107</v>
      </c>
      <c r="D422" s="70" t="s">
        <v>110</v>
      </c>
      <c r="E422" s="69" t="s">
        <v>824</v>
      </c>
      <c r="F422" s="83" t="s">
        <v>111</v>
      </c>
    </row>
    <row r="423" spans="1:6" ht="31.5" customHeight="1">
      <c r="A423" s="80">
        <v>421</v>
      </c>
      <c r="B423" s="81" t="s">
        <v>84</v>
      </c>
      <c r="C423" s="69" t="s">
        <v>3893</v>
      </c>
      <c r="D423" s="70" t="s">
        <v>112</v>
      </c>
      <c r="E423" s="69" t="s">
        <v>1564</v>
      </c>
      <c r="F423" s="83" t="s">
        <v>113</v>
      </c>
    </row>
    <row r="424" spans="1:6" ht="31.5" customHeight="1">
      <c r="A424" s="80">
        <v>422</v>
      </c>
      <c r="B424" s="81" t="s">
        <v>84</v>
      </c>
      <c r="C424" s="69" t="s">
        <v>3893</v>
      </c>
      <c r="D424" s="70" t="s">
        <v>834</v>
      </c>
      <c r="E424" s="69" t="s">
        <v>4433</v>
      </c>
      <c r="F424" s="83" t="s">
        <v>835</v>
      </c>
    </row>
    <row r="425" spans="1:6" ht="31.5" customHeight="1">
      <c r="A425" s="80">
        <v>423</v>
      </c>
      <c r="B425" s="81" t="s">
        <v>84</v>
      </c>
      <c r="C425" s="69" t="s">
        <v>114</v>
      </c>
      <c r="D425" s="70" t="s">
        <v>115</v>
      </c>
      <c r="E425" s="69" t="s">
        <v>4448</v>
      </c>
      <c r="F425" s="83" t="s">
        <v>116</v>
      </c>
    </row>
    <row r="426" spans="1:6" ht="31.5" customHeight="1">
      <c r="A426" s="80">
        <v>424</v>
      </c>
      <c r="B426" s="81" t="s">
        <v>239</v>
      </c>
      <c r="C426" s="69" t="s">
        <v>3628</v>
      </c>
      <c r="D426" s="70" t="s">
        <v>117</v>
      </c>
      <c r="E426" s="69" t="s">
        <v>4623</v>
      </c>
      <c r="F426" s="83" t="s">
        <v>906</v>
      </c>
    </row>
    <row r="427" spans="1:6" ht="31.5" customHeight="1">
      <c r="A427" s="80">
        <v>425</v>
      </c>
      <c r="B427" s="81" t="s">
        <v>239</v>
      </c>
      <c r="C427" s="69" t="s">
        <v>118</v>
      </c>
      <c r="D427" s="70" t="s">
        <v>119</v>
      </c>
      <c r="E427" s="69" t="s">
        <v>975</v>
      </c>
      <c r="F427" s="83" t="s">
        <v>977</v>
      </c>
    </row>
    <row r="428" spans="1:6" ht="31.5" customHeight="1">
      <c r="A428" s="80">
        <v>426</v>
      </c>
      <c r="B428" s="81" t="s">
        <v>120</v>
      </c>
      <c r="C428" s="69" t="s">
        <v>3742</v>
      </c>
      <c r="D428" s="70" t="s">
        <v>121</v>
      </c>
      <c r="E428" s="69" t="s">
        <v>4623</v>
      </c>
      <c r="F428" s="83" t="s">
        <v>910</v>
      </c>
    </row>
    <row r="429" spans="1:6" ht="31.5" customHeight="1">
      <c r="A429" s="80">
        <v>427</v>
      </c>
      <c r="B429" s="81" t="s">
        <v>120</v>
      </c>
      <c r="C429" s="69" t="s">
        <v>3742</v>
      </c>
      <c r="D429" s="70" t="s">
        <v>737</v>
      </c>
      <c r="E429" s="69" t="s">
        <v>733</v>
      </c>
      <c r="F429" s="83" t="s">
        <v>738</v>
      </c>
    </row>
    <row r="430" spans="1:6" ht="31.5" customHeight="1">
      <c r="A430" s="80">
        <v>428</v>
      </c>
      <c r="B430" s="81" t="s">
        <v>120</v>
      </c>
      <c r="C430" s="69" t="s">
        <v>771</v>
      </c>
      <c r="D430" s="70" t="s">
        <v>770</v>
      </c>
      <c r="E430" s="69" t="s">
        <v>773</v>
      </c>
      <c r="F430" s="83" t="s">
        <v>772</v>
      </c>
    </row>
    <row r="431" spans="1:6" ht="31.5" customHeight="1">
      <c r="A431" s="80">
        <v>429</v>
      </c>
      <c r="B431" s="81" t="s">
        <v>120</v>
      </c>
      <c r="C431" s="69" t="s">
        <v>726</v>
      </c>
      <c r="D431" s="70" t="s">
        <v>122</v>
      </c>
      <c r="E431" s="69" t="s">
        <v>4460</v>
      </c>
      <c r="F431" s="83" t="s">
        <v>911</v>
      </c>
    </row>
    <row r="432" spans="1:6" ht="31.5" customHeight="1">
      <c r="A432" s="80">
        <v>430</v>
      </c>
      <c r="B432" s="81" t="s">
        <v>120</v>
      </c>
      <c r="C432" s="69" t="s">
        <v>726</v>
      </c>
      <c r="D432" s="70" t="s">
        <v>123</v>
      </c>
      <c r="E432" s="69" t="s">
        <v>804</v>
      </c>
      <c r="F432" s="83" t="s">
        <v>124</v>
      </c>
    </row>
    <row r="433" spans="1:6" ht="31.5" customHeight="1">
      <c r="A433" s="80">
        <v>431</v>
      </c>
      <c r="B433" s="81" t="s">
        <v>120</v>
      </c>
      <c r="C433" s="69" t="s">
        <v>726</v>
      </c>
      <c r="D433" s="70" t="s">
        <v>748</v>
      </c>
      <c r="E433" s="69" t="s">
        <v>741</v>
      </c>
      <c r="F433" s="83" t="s">
        <v>749</v>
      </c>
    </row>
    <row r="434" spans="1:6" ht="31.5" customHeight="1">
      <c r="A434" s="80">
        <v>432</v>
      </c>
      <c r="B434" s="81" t="s">
        <v>120</v>
      </c>
      <c r="C434" s="69" t="s">
        <v>726</v>
      </c>
      <c r="D434" s="70" t="s">
        <v>125</v>
      </c>
      <c r="E434" s="69" t="s">
        <v>4827</v>
      </c>
      <c r="F434" s="83" t="s">
        <v>126</v>
      </c>
    </row>
    <row r="435" spans="1:6" ht="31.5" customHeight="1">
      <c r="A435" s="80">
        <v>433</v>
      </c>
      <c r="B435" s="81" t="s">
        <v>120</v>
      </c>
      <c r="C435" s="69" t="s">
        <v>726</v>
      </c>
      <c r="D435" s="70" t="s">
        <v>725</v>
      </c>
      <c r="E435" s="69" t="s">
        <v>728</v>
      </c>
      <c r="F435" s="83" t="s">
        <v>727</v>
      </c>
    </row>
    <row r="436" spans="1:6" ht="31.5" customHeight="1">
      <c r="A436" s="80">
        <v>434</v>
      </c>
      <c r="B436" s="81" t="s">
        <v>120</v>
      </c>
      <c r="C436" s="69" t="s">
        <v>4099</v>
      </c>
      <c r="D436" s="70" t="s">
        <v>918</v>
      </c>
      <c r="E436" s="69" t="s">
        <v>4460</v>
      </c>
      <c r="F436" s="83" t="s">
        <v>919</v>
      </c>
    </row>
    <row r="437" spans="1:6" ht="31.5" customHeight="1">
      <c r="A437" s="80">
        <v>435</v>
      </c>
      <c r="B437" s="81" t="s">
        <v>120</v>
      </c>
      <c r="C437" s="69" t="s">
        <v>3759</v>
      </c>
      <c r="D437" s="70" t="s">
        <v>759</v>
      </c>
      <c r="E437" s="69" t="s">
        <v>761</v>
      </c>
      <c r="F437" s="83" t="s">
        <v>760</v>
      </c>
    </row>
    <row r="438" spans="1:6" ht="31.5" customHeight="1">
      <c r="A438" s="80">
        <v>436</v>
      </c>
      <c r="B438" s="81" t="s">
        <v>120</v>
      </c>
      <c r="C438" s="69" t="s">
        <v>127</v>
      </c>
      <c r="D438" s="70" t="s">
        <v>955</v>
      </c>
      <c r="E438" s="69" t="s">
        <v>493</v>
      </c>
      <c r="F438" s="83" t="s">
        <v>128</v>
      </c>
    </row>
    <row r="439" spans="1:6" ht="31.5" customHeight="1">
      <c r="A439" s="80">
        <v>437</v>
      </c>
      <c r="B439" s="81" t="s">
        <v>120</v>
      </c>
      <c r="C439" s="69" t="s">
        <v>127</v>
      </c>
      <c r="D439" s="70" t="s">
        <v>129</v>
      </c>
      <c r="E439" s="69" t="s">
        <v>4634</v>
      </c>
      <c r="F439" s="83" t="s">
        <v>831</v>
      </c>
    </row>
    <row r="440" spans="1:6" ht="31.5" customHeight="1">
      <c r="A440" s="80">
        <v>438</v>
      </c>
      <c r="B440" s="81" t="s">
        <v>120</v>
      </c>
      <c r="C440" s="69" t="s">
        <v>130</v>
      </c>
      <c r="D440" s="70" t="s">
        <v>131</v>
      </c>
      <c r="E440" s="69" t="s">
        <v>4902</v>
      </c>
      <c r="F440" s="83" t="s">
        <v>132</v>
      </c>
    </row>
    <row r="441" spans="1:6" ht="31.5" customHeight="1">
      <c r="A441" s="80">
        <v>439</v>
      </c>
      <c r="B441" s="81" t="s">
        <v>120</v>
      </c>
      <c r="C441" s="69" t="s">
        <v>133</v>
      </c>
      <c r="D441" s="70" t="s">
        <v>134</v>
      </c>
      <c r="E441" s="69" t="s">
        <v>975</v>
      </c>
      <c r="F441" s="83" t="s">
        <v>979</v>
      </c>
    </row>
    <row r="442" spans="1:6" ht="31.5" customHeight="1">
      <c r="A442" s="80">
        <v>440</v>
      </c>
      <c r="B442" s="81" t="s">
        <v>120</v>
      </c>
      <c r="C442" s="69" t="s">
        <v>931</v>
      </c>
      <c r="D442" s="70" t="s">
        <v>930</v>
      </c>
      <c r="E442" s="69" t="s">
        <v>932</v>
      </c>
      <c r="F442" s="83" t="s">
        <v>135</v>
      </c>
    </row>
    <row r="443" spans="1:6" ht="31.5" customHeight="1">
      <c r="A443" s="80">
        <v>441</v>
      </c>
      <c r="B443" s="81" t="s">
        <v>136</v>
      </c>
      <c r="C443" s="69" t="s">
        <v>3140</v>
      </c>
      <c r="D443" s="70" t="s">
        <v>137</v>
      </c>
      <c r="E443" s="69" t="s">
        <v>854</v>
      </c>
      <c r="F443" s="83" t="s">
        <v>138</v>
      </c>
    </row>
    <row r="444" spans="1:6" ht="31.5" customHeight="1">
      <c r="A444" s="80">
        <v>442</v>
      </c>
      <c r="B444" s="81" t="s">
        <v>136</v>
      </c>
      <c r="C444" s="69" t="s">
        <v>3140</v>
      </c>
      <c r="D444" s="70" t="s">
        <v>139</v>
      </c>
      <c r="E444" s="69" t="s">
        <v>4679</v>
      </c>
      <c r="F444" s="83" t="s">
        <v>140</v>
      </c>
    </row>
    <row r="445" spans="1:6" ht="31.5" customHeight="1">
      <c r="A445" s="80">
        <v>443</v>
      </c>
      <c r="B445" s="81" t="s">
        <v>136</v>
      </c>
      <c r="C445" s="69" t="s">
        <v>3140</v>
      </c>
      <c r="D445" s="70" t="s">
        <v>141</v>
      </c>
      <c r="E445" s="69" t="s">
        <v>2155</v>
      </c>
      <c r="F445" s="83" t="s">
        <v>142</v>
      </c>
    </row>
    <row r="446" spans="1:6" ht="31.5" customHeight="1">
      <c r="A446" s="80">
        <v>444</v>
      </c>
      <c r="B446" s="81" t="s">
        <v>136</v>
      </c>
      <c r="C446" s="69" t="s">
        <v>3140</v>
      </c>
      <c r="D446" s="70" t="s">
        <v>916</v>
      </c>
      <c r="E446" s="69" t="s">
        <v>4460</v>
      </c>
      <c r="F446" s="83" t="s">
        <v>917</v>
      </c>
    </row>
    <row r="447" spans="1:6" ht="31.5" customHeight="1">
      <c r="A447" s="80">
        <v>445</v>
      </c>
      <c r="B447" s="81" t="s">
        <v>136</v>
      </c>
      <c r="C447" s="69" t="s">
        <v>143</v>
      </c>
      <c r="D447" s="70" t="s">
        <v>144</v>
      </c>
      <c r="E447" s="69" t="s">
        <v>4262</v>
      </c>
      <c r="F447" s="83" t="s">
        <v>145</v>
      </c>
    </row>
    <row r="448" spans="1:6" ht="31.5" customHeight="1">
      <c r="A448" s="80">
        <v>446</v>
      </c>
      <c r="B448" s="81" t="s">
        <v>136</v>
      </c>
      <c r="C448" s="69" t="s">
        <v>4617</v>
      </c>
      <c r="D448" s="70" t="s">
        <v>789</v>
      </c>
      <c r="E448" s="69" t="s">
        <v>785</v>
      </c>
      <c r="F448" s="83" t="s">
        <v>146</v>
      </c>
    </row>
    <row r="449" spans="1:6" ht="31.5" customHeight="1">
      <c r="A449" s="80">
        <v>447</v>
      </c>
      <c r="B449" s="81" t="s">
        <v>136</v>
      </c>
      <c r="C449" s="69" t="s">
        <v>3773</v>
      </c>
      <c r="D449" s="70" t="s">
        <v>2011</v>
      </c>
      <c r="E449" s="69" t="s">
        <v>2010</v>
      </c>
      <c r="F449" s="83" t="s">
        <v>2012</v>
      </c>
    </row>
    <row r="450" spans="1:6" ht="31.5" customHeight="1">
      <c r="A450" s="80">
        <v>448</v>
      </c>
      <c r="B450" s="81" t="s">
        <v>240</v>
      </c>
      <c r="C450" s="69" t="s">
        <v>3801</v>
      </c>
      <c r="D450" s="70" t="s">
        <v>147</v>
      </c>
      <c r="E450" s="69" t="s">
        <v>2156</v>
      </c>
      <c r="F450" s="83" t="s">
        <v>2157</v>
      </c>
    </row>
    <row r="451" spans="1:6" ht="31.5" customHeight="1">
      <c r="A451" s="80">
        <v>449</v>
      </c>
      <c r="B451" s="81" t="s">
        <v>240</v>
      </c>
      <c r="C451" s="69" t="s">
        <v>3801</v>
      </c>
      <c r="D451" s="70" t="s">
        <v>2017</v>
      </c>
      <c r="E451" s="69" t="s">
        <v>2010</v>
      </c>
      <c r="F451" s="83" t="s">
        <v>2018</v>
      </c>
    </row>
    <row r="452" spans="1:6" ht="31.5" customHeight="1">
      <c r="A452" s="80">
        <v>450</v>
      </c>
      <c r="B452" s="81" t="s">
        <v>240</v>
      </c>
      <c r="C452" s="69" t="s">
        <v>2088</v>
      </c>
      <c r="D452" s="70" t="s">
        <v>2087</v>
      </c>
      <c r="E452" s="69" t="s">
        <v>4911</v>
      </c>
      <c r="F452" s="83" t="s">
        <v>2089</v>
      </c>
    </row>
    <row r="453" spans="1:6" ht="31.5" customHeight="1">
      <c r="A453" s="80">
        <v>451</v>
      </c>
      <c r="B453" s="81" t="s">
        <v>241</v>
      </c>
      <c r="C453" s="69" t="s">
        <v>3819</v>
      </c>
      <c r="D453" s="70" t="s">
        <v>148</v>
      </c>
      <c r="E453" s="69" t="s">
        <v>493</v>
      </c>
      <c r="F453" s="83" t="s">
        <v>149</v>
      </c>
    </row>
    <row r="454" spans="1:6" ht="31.5" customHeight="1">
      <c r="A454" s="80">
        <v>452</v>
      </c>
      <c r="B454" s="81" t="s">
        <v>241</v>
      </c>
      <c r="C454" s="69" t="s">
        <v>3819</v>
      </c>
      <c r="D454" s="70" t="s">
        <v>150</v>
      </c>
      <c r="E454" s="69" t="s">
        <v>242</v>
      </c>
      <c r="F454" s="83" t="s">
        <v>151</v>
      </c>
    </row>
    <row r="455" spans="1:6" ht="31.5" customHeight="1">
      <c r="A455" s="80">
        <v>453</v>
      </c>
      <c r="B455" s="81" t="s">
        <v>241</v>
      </c>
      <c r="C455" s="69" t="s">
        <v>3819</v>
      </c>
      <c r="D455" s="70" t="s">
        <v>152</v>
      </c>
      <c r="E455" s="69" t="s">
        <v>785</v>
      </c>
      <c r="F455" s="83" t="s">
        <v>153</v>
      </c>
    </row>
    <row r="456" spans="1:6" ht="31.5" customHeight="1">
      <c r="A456" s="80">
        <v>454</v>
      </c>
      <c r="B456" s="81" t="s">
        <v>241</v>
      </c>
      <c r="C456" s="69" t="s">
        <v>3819</v>
      </c>
      <c r="D456" s="70" t="s">
        <v>154</v>
      </c>
      <c r="E456" s="69" t="s">
        <v>829</v>
      </c>
      <c r="F456" s="83" t="s">
        <v>155</v>
      </c>
    </row>
    <row r="457" spans="1:6" ht="31.5" customHeight="1">
      <c r="A457" s="80">
        <v>455</v>
      </c>
      <c r="B457" s="81" t="s">
        <v>241</v>
      </c>
      <c r="C457" s="69" t="s">
        <v>3819</v>
      </c>
      <c r="D457" s="70" t="s">
        <v>156</v>
      </c>
      <c r="E457" s="69" t="s">
        <v>4916</v>
      </c>
      <c r="F457" s="83" t="s">
        <v>2007</v>
      </c>
    </row>
    <row r="458" spans="1:6" ht="31.5" customHeight="1">
      <c r="A458" s="80">
        <v>456</v>
      </c>
      <c r="B458" s="81" t="s">
        <v>241</v>
      </c>
      <c r="C458" s="69" t="s">
        <v>3819</v>
      </c>
      <c r="D458" s="70" t="s">
        <v>157</v>
      </c>
      <c r="E458" s="69" t="s">
        <v>4902</v>
      </c>
      <c r="F458" s="83" t="s">
        <v>158</v>
      </c>
    </row>
    <row r="459" spans="1:6" ht="31.5" customHeight="1">
      <c r="A459" s="80">
        <v>457</v>
      </c>
      <c r="B459" s="81" t="s">
        <v>241</v>
      </c>
      <c r="C459" s="69" t="s">
        <v>3819</v>
      </c>
      <c r="D459" s="70" t="s">
        <v>861</v>
      </c>
      <c r="E459" s="69" t="s">
        <v>4813</v>
      </c>
      <c r="F459" s="82" t="s">
        <v>862</v>
      </c>
    </row>
    <row r="460" spans="1:6" ht="31.5" customHeight="1">
      <c r="A460" s="80">
        <v>458</v>
      </c>
      <c r="B460" s="81" t="s">
        <v>241</v>
      </c>
      <c r="C460" s="69" t="s">
        <v>3819</v>
      </c>
      <c r="D460" s="70" t="s">
        <v>750</v>
      </c>
      <c r="E460" s="69" t="s">
        <v>752</v>
      </c>
      <c r="F460" s="83" t="s">
        <v>751</v>
      </c>
    </row>
    <row r="461" spans="1:6" ht="31.5" customHeight="1">
      <c r="A461" s="80">
        <v>459</v>
      </c>
      <c r="B461" s="81" t="s">
        <v>241</v>
      </c>
      <c r="C461" s="69" t="s">
        <v>3819</v>
      </c>
      <c r="D461" s="70" t="s">
        <v>2040</v>
      </c>
      <c r="E461" s="69" t="s">
        <v>785</v>
      </c>
      <c r="F461" s="83" t="s">
        <v>159</v>
      </c>
    </row>
    <row r="462" spans="1:6" ht="31.5" customHeight="1">
      <c r="A462" s="80">
        <v>460</v>
      </c>
      <c r="B462" s="81" t="s">
        <v>241</v>
      </c>
      <c r="C462" s="69" t="s">
        <v>3819</v>
      </c>
      <c r="D462" s="70" t="s">
        <v>160</v>
      </c>
      <c r="E462" s="69" t="s">
        <v>4247</v>
      </c>
      <c r="F462" s="83" t="s">
        <v>161</v>
      </c>
    </row>
    <row r="463" spans="1:6" ht="31.5" customHeight="1">
      <c r="A463" s="80">
        <v>461</v>
      </c>
      <c r="B463" s="81" t="s">
        <v>241</v>
      </c>
      <c r="C463" s="69" t="s">
        <v>3819</v>
      </c>
      <c r="D463" s="70" t="s">
        <v>162</v>
      </c>
      <c r="E463" s="69" t="s">
        <v>827</v>
      </c>
      <c r="F463" s="83" t="s">
        <v>163</v>
      </c>
    </row>
    <row r="464" spans="1:6" ht="31.5" customHeight="1">
      <c r="A464" s="80">
        <v>462</v>
      </c>
      <c r="B464" s="81" t="s">
        <v>241</v>
      </c>
      <c r="C464" s="69" t="s">
        <v>3819</v>
      </c>
      <c r="D464" s="70" t="s">
        <v>164</v>
      </c>
      <c r="E464" s="69" t="s">
        <v>4817</v>
      </c>
      <c r="F464" s="83" t="s">
        <v>165</v>
      </c>
    </row>
    <row r="465" spans="1:6" ht="31.5" customHeight="1">
      <c r="A465" s="80">
        <v>463</v>
      </c>
      <c r="B465" s="81" t="s">
        <v>241</v>
      </c>
      <c r="C465" s="69" t="s">
        <v>3819</v>
      </c>
      <c r="D465" s="70" t="s">
        <v>838</v>
      </c>
      <c r="E465" s="69" t="s">
        <v>4308</v>
      </c>
      <c r="F465" s="83" t="s">
        <v>839</v>
      </c>
    </row>
    <row r="466" spans="1:6" ht="31.5" customHeight="1">
      <c r="A466" s="80">
        <v>464</v>
      </c>
      <c r="B466" s="81" t="s">
        <v>241</v>
      </c>
      <c r="C466" s="69" t="s">
        <v>3819</v>
      </c>
      <c r="D466" s="70" t="s">
        <v>166</v>
      </c>
      <c r="E466" s="69" t="s">
        <v>4916</v>
      </c>
      <c r="F466" s="82" t="s">
        <v>167</v>
      </c>
    </row>
    <row r="467" spans="1:6" ht="31.5" customHeight="1">
      <c r="A467" s="80">
        <v>465</v>
      </c>
      <c r="B467" s="81" t="s">
        <v>241</v>
      </c>
      <c r="C467" s="69" t="s">
        <v>3819</v>
      </c>
      <c r="D467" s="70" t="s">
        <v>168</v>
      </c>
      <c r="E467" s="69" t="s">
        <v>4921</v>
      </c>
      <c r="F467" s="83" t="s">
        <v>1987</v>
      </c>
    </row>
    <row r="468" spans="1:6" ht="31.5" customHeight="1">
      <c r="A468" s="80">
        <v>466</v>
      </c>
      <c r="B468" s="81" t="s">
        <v>241</v>
      </c>
      <c r="C468" s="69" t="s">
        <v>3819</v>
      </c>
      <c r="D468" s="70" t="s">
        <v>169</v>
      </c>
      <c r="E468" s="69" t="s">
        <v>827</v>
      </c>
      <c r="F468" s="83" t="s">
        <v>170</v>
      </c>
    </row>
    <row r="469" spans="1:6" ht="31.5" customHeight="1">
      <c r="A469" s="80">
        <v>467</v>
      </c>
      <c r="B469" s="81" t="s">
        <v>241</v>
      </c>
      <c r="C469" s="69" t="s">
        <v>3819</v>
      </c>
      <c r="D469" s="70" t="s">
        <v>1976</v>
      </c>
      <c r="E469" s="69" t="s">
        <v>4858</v>
      </c>
      <c r="F469" s="83" t="s">
        <v>1977</v>
      </c>
    </row>
    <row r="470" spans="1:6" ht="31.5" customHeight="1">
      <c r="A470" s="80">
        <v>468</v>
      </c>
      <c r="B470" s="81" t="s">
        <v>241</v>
      </c>
      <c r="C470" s="69" t="s">
        <v>3819</v>
      </c>
      <c r="D470" s="70" t="s">
        <v>171</v>
      </c>
      <c r="E470" s="69" t="s">
        <v>4911</v>
      </c>
      <c r="F470" s="83" t="s">
        <v>172</v>
      </c>
    </row>
    <row r="471" spans="1:6" ht="31.5" customHeight="1">
      <c r="A471" s="80">
        <v>469</v>
      </c>
      <c r="B471" s="81" t="s">
        <v>241</v>
      </c>
      <c r="C471" s="69" t="s">
        <v>3819</v>
      </c>
      <c r="D471" s="70" t="s">
        <v>173</v>
      </c>
      <c r="E471" s="69" t="s">
        <v>4460</v>
      </c>
      <c r="F471" s="83" t="s">
        <v>174</v>
      </c>
    </row>
    <row r="472" spans="1:6" ht="31.5" customHeight="1">
      <c r="A472" s="80">
        <v>470</v>
      </c>
      <c r="B472" s="81" t="s">
        <v>241</v>
      </c>
      <c r="C472" s="69" t="s">
        <v>3819</v>
      </c>
      <c r="D472" s="70" t="s">
        <v>896</v>
      </c>
      <c r="E472" s="69" t="s">
        <v>893</v>
      </c>
      <c r="F472" s="83" t="s">
        <v>897</v>
      </c>
    </row>
    <row r="473" spans="1:6" ht="31.5" customHeight="1">
      <c r="A473" s="80">
        <v>471</v>
      </c>
      <c r="B473" s="81" t="s">
        <v>241</v>
      </c>
      <c r="C473" s="69" t="s">
        <v>3819</v>
      </c>
      <c r="D473" s="70" t="s">
        <v>175</v>
      </c>
      <c r="E473" s="69" t="s">
        <v>4460</v>
      </c>
      <c r="F473" s="83" t="s">
        <v>922</v>
      </c>
    </row>
    <row r="474" spans="1:6" ht="31.5" customHeight="1">
      <c r="A474" s="80">
        <v>472</v>
      </c>
      <c r="B474" s="81" t="s">
        <v>241</v>
      </c>
      <c r="C474" s="69" t="s">
        <v>3819</v>
      </c>
      <c r="D474" s="70" t="s">
        <v>176</v>
      </c>
      <c r="E474" s="69" t="s">
        <v>824</v>
      </c>
      <c r="F474" s="83" t="s">
        <v>177</v>
      </c>
    </row>
    <row r="475" spans="1:6" ht="31.5" customHeight="1">
      <c r="A475" s="80">
        <v>473</v>
      </c>
      <c r="B475" s="81" t="s">
        <v>241</v>
      </c>
      <c r="C475" s="69" t="s">
        <v>3819</v>
      </c>
      <c r="D475" s="70" t="s">
        <v>1959</v>
      </c>
      <c r="E475" s="69" t="s">
        <v>4927</v>
      </c>
      <c r="F475" s="83" t="s">
        <v>1960</v>
      </c>
    </row>
    <row r="476" spans="1:6" ht="31.5" customHeight="1">
      <c r="A476" s="80">
        <v>474</v>
      </c>
      <c r="B476" s="81" t="s">
        <v>241</v>
      </c>
      <c r="C476" s="69" t="s">
        <v>3819</v>
      </c>
      <c r="D476" s="70" t="s">
        <v>178</v>
      </c>
      <c r="E476" s="69" t="s">
        <v>2161</v>
      </c>
      <c r="F476" s="83" t="s">
        <v>179</v>
      </c>
    </row>
    <row r="477" spans="1:6" ht="31.5" customHeight="1">
      <c r="A477" s="80">
        <v>475</v>
      </c>
      <c r="B477" s="81" t="s">
        <v>241</v>
      </c>
      <c r="C477" s="69" t="s">
        <v>3819</v>
      </c>
      <c r="D477" s="70" t="s">
        <v>180</v>
      </c>
      <c r="E477" s="69" t="s">
        <v>4247</v>
      </c>
      <c r="F477" s="83" t="s">
        <v>181</v>
      </c>
    </row>
    <row r="478" spans="1:6" ht="31.5" customHeight="1">
      <c r="A478" s="80">
        <v>476</v>
      </c>
      <c r="B478" s="81" t="s">
        <v>241</v>
      </c>
      <c r="C478" s="69" t="s">
        <v>3819</v>
      </c>
      <c r="D478" s="70" t="s">
        <v>182</v>
      </c>
      <c r="E478" s="69" t="s">
        <v>242</v>
      </c>
      <c r="F478" s="83" t="s">
        <v>183</v>
      </c>
    </row>
    <row r="479" spans="1:6" ht="31.5" customHeight="1">
      <c r="A479" s="80">
        <v>477</v>
      </c>
      <c r="B479" s="81" t="s">
        <v>241</v>
      </c>
      <c r="C479" s="69" t="s">
        <v>3819</v>
      </c>
      <c r="D479" s="70" t="s">
        <v>184</v>
      </c>
      <c r="E479" s="69" t="s">
        <v>810</v>
      </c>
      <c r="F479" s="83" t="s">
        <v>812</v>
      </c>
    </row>
    <row r="480" spans="1:6" ht="31.5" customHeight="1">
      <c r="A480" s="80">
        <v>478</v>
      </c>
      <c r="B480" s="81" t="s">
        <v>241</v>
      </c>
      <c r="C480" s="69" t="s">
        <v>185</v>
      </c>
      <c r="D480" s="70" t="s">
        <v>186</v>
      </c>
      <c r="E480" s="69" t="s">
        <v>2118</v>
      </c>
      <c r="F480" s="83" t="s">
        <v>187</v>
      </c>
    </row>
    <row r="481" spans="1:6" ht="31.5" customHeight="1">
      <c r="A481" s="80">
        <v>479</v>
      </c>
      <c r="B481" s="81" t="s">
        <v>188</v>
      </c>
      <c r="C481" s="69" t="s">
        <v>3034</v>
      </c>
      <c r="D481" s="70" t="s">
        <v>189</v>
      </c>
      <c r="E481" s="69" t="s">
        <v>190</v>
      </c>
      <c r="F481" s="83"/>
    </row>
    <row r="482" spans="1:6" ht="31.5" customHeight="1">
      <c r="A482" s="80">
        <v>480</v>
      </c>
      <c r="B482" s="81" t="s">
        <v>188</v>
      </c>
      <c r="C482" s="69" t="s">
        <v>191</v>
      </c>
      <c r="D482" s="70" t="s">
        <v>192</v>
      </c>
      <c r="E482" s="69" t="s">
        <v>193</v>
      </c>
      <c r="F482" s="83"/>
    </row>
    <row r="483" spans="1:6" ht="31.5" customHeight="1">
      <c r="A483" s="80">
        <v>481</v>
      </c>
      <c r="B483" s="81" t="s">
        <v>188</v>
      </c>
      <c r="C483" s="69" t="s">
        <v>194</v>
      </c>
      <c r="D483" s="70" t="s">
        <v>195</v>
      </c>
      <c r="E483" s="69" t="s">
        <v>196</v>
      </c>
      <c r="F483" s="83"/>
    </row>
    <row r="484" spans="1:6" ht="31.5" customHeight="1">
      <c r="A484" s="80">
        <v>482</v>
      </c>
      <c r="B484" s="81" t="s">
        <v>188</v>
      </c>
      <c r="C484" s="69" t="s">
        <v>194</v>
      </c>
      <c r="D484" s="70" t="s">
        <v>197</v>
      </c>
      <c r="E484" s="69" t="s">
        <v>198</v>
      </c>
      <c r="F484" s="83"/>
    </row>
    <row r="485" spans="1:6" ht="31.5" customHeight="1">
      <c r="A485" s="80">
        <v>483</v>
      </c>
      <c r="B485" s="81" t="s">
        <v>188</v>
      </c>
      <c r="C485" s="69" t="s">
        <v>194</v>
      </c>
      <c r="D485" s="70" t="s">
        <v>199</v>
      </c>
      <c r="E485" s="69" t="s">
        <v>200</v>
      </c>
      <c r="F485" s="83"/>
    </row>
    <row r="486" spans="1:6" ht="31.5" customHeight="1">
      <c r="A486" s="80">
        <v>484</v>
      </c>
      <c r="B486" s="81" t="s">
        <v>188</v>
      </c>
      <c r="C486" s="69" t="s">
        <v>194</v>
      </c>
      <c r="D486" s="70" t="s">
        <v>201</v>
      </c>
      <c r="E486" s="69" t="s">
        <v>202</v>
      </c>
      <c r="F486" s="83"/>
    </row>
    <row r="487" spans="1:6" ht="31.5" customHeight="1">
      <c r="A487" s="80">
        <v>485</v>
      </c>
      <c r="B487" s="81" t="s">
        <v>188</v>
      </c>
      <c r="C487" s="69" t="s">
        <v>203</v>
      </c>
      <c r="D487" s="70" t="s">
        <v>204</v>
      </c>
      <c r="E487" s="69" t="s">
        <v>3418</v>
      </c>
      <c r="F487" s="83"/>
    </row>
    <row r="488" spans="1:6" ht="31.5" customHeight="1">
      <c r="A488" s="80">
        <v>486</v>
      </c>
      <c r="B488" s="81" t="s">
        <v>188</v>
      </c>
      <c r="C488" s="69" t="s">
        <v>203</v>
      </c>
      <c r="D488" s="70" t="s">
        <v>205</v>
      </c>
      <c r="E488" s="69" t="s">
        <v>3126</v>
      </c>
      <c r="F488" s="83"/>
    </row>
    <row r="489" spans="1:6" ht="31.5" customHeight="1">
      <c r="A489" s="80">
        <v>487</v>
      </c>
      <c r="B489" s="81" t="s">
        <v>188</v>
      </c>
      <c r="C489" s="69" t="s">
        <v>206</v>
      </c>
      <c r="D489" s="70" t="s">
        <v>207</v>
      </c>
      <c r="E489" s="69" t="s">
        <v>190</v>
      </c>
      <c r="F489" s="83"/>
    </row>
    <row r="490" spans="1:6" ht="31.5" customHeight="1">
      <c r="A490" s="80">
        <v>488</v>
      </c>
      <c r="B490" s="81" t="s">
        <v>188</v>
      </c>
      <c r="C490" s="69" t="s">
        <v>206</v>
      </c>
      <c r="D490" s="70" t="s">
        <v>208</v>
      </c>
      <c r="E490" s="69" t="s">
        <v>3406</v>
      </c>
      <c r="F490" s="83"/>
    </row>
    <row r="491" spans="1:6" ht="31.5" customHeight="1">
      <c r="A491" s="80">
        <v>489</v>
      </c>
      <c r="B491" s="81" t="s">
        <v>188</v>
      </c>
      <c r="C491" s="69" t="s">
        <v>206</v>
      </c>
      <c r="D491" s="70" t="s">
        <v>209</v>
      </c>
      <c r="E491" s="69" t="s">
        <v>3113</v>
      </c>
      <c r="F491" s="83"/>
    </row>
    <row r="492" spans="1:6" ht="31.5" customHeight="1">
      <c r="A492" s="80">
        <v>490</v>
      </c>
      <c r="B492" s="81" t="s">
        <v>188</v>
      </c>
      <c r="C492" s="69" t="s">
        <v>210</v>
      </c>
      <c r="D492" s="70" t="s">
        <v>211</v>
      </c>
      <c r="E492" s="69" t="s">
        <v>196</v>
      </c>
      <c r="F492" s="83"/>
    </row>
    <row r="493" spans="1:6" ht="31.5" customHeight="1">
      <c r="A493" s="80">
        <v>491</v>
      </c>
      <c r="B493" s="81" t="s">
        <v>188</v>
      </c>
      <c r="C493" s="69" t="s">
        <v>212</v>
      </c>
      <c r="D493" s="70" t="s">
        <v>213</v>
      </c>
      <c r="E493" s="69" t="s">
        <v>214</v>
      </c>
      <c r="F493" s="83"/>
    </row>
    <row r="494" spans="1:6" ht="31.5" customHeight="1">
      <c r="A494" s="80">
        <v>492</v>
      </c>
      <c r="B494" s="81" t="s">
        <v>188</v>
      </c>
      <c r="C494" s="69" t="s">
        <v>215</v>
      </c>
      <c r="D494" s="70" t="s">
        <v>216</v>
      </c>
      <c r="E494" s="69" t="s">
        <v>196</v>
      </c>
      <c r="F494" s="83"/>
    </row>
    <row r="495" spans="1:6" ht="31.5" customHeight="1">
      <c r="A495" s="80">
        <v>493</v>
      </c>
      <c r="B495" s="81" t="s">
        <v>188</v>
      </c>
      <c r="C495" s="69" t="s">
        <v>217</v>
      </c>
      <c r="D495" s="70" t="s">
        <v>218</v>
      </c>
      <c r="E495" s="69" t="s">
        <v>219</v>
      </c>
      <c r="F495" s="83"/>
    </row>
    <row r="496" spans="1:6" ht="31.5" customHeight="1">
      <c r="A496" s="80">
        <v>494</v>
      </c>
      <c r="B496" s="81" t="s">
        <v>188</v>
      </c>
      <c r="C496" s="69" t="s">
        <v>220</v>
      </c>
      <c r="D496" s="70" t="s">
        <v>221</v>
      </c>
      <c r="E496" s="69" t="s">
        <v>222</v>
      </c>
      <c r="F496" s="83"/>
    </row>
    <row r="497" spans="1:6" ht="31.5" customHeight="1">
      <c r="A497" s="80">
        <v>495</v>
      </c>
      <c r="B497" s="81" t="s">
        <v>188</v>
      </c>
      <c r="C497" s="69" t="s">
        <v>2079</v>
      </c>
      <c r="D497" s="70" t="s">
        <v>223</v>
      </c>
      <c r="E497" s="69" t="s">
        <v>3165</v>
      </c>
      <c r="F497" s="83"/>
    </row>
    <row r="498" spans="1:6" ht="31.5" customHeight="1">
      <c r="A498" s="80">
        <v>496</v>
      </c>
      <c r="B498" s="81" t="s">
        <v>188</v>
      </c>
      <c r="C498" s="69" t="s">
        <v>224</v>
      </c>
      <c r="D498" s="70" t="s">
        <v>225</v>
      </c>
      <c r="E498" s="69" t="s">
        <v>219</v>
      </c>
      <c r="F498" s="83"/>
    </row>
    <row r="499" spans="1:6" ht="31.5" customHeight="1">
      <c r="A499" s="80">
        <v>497</v>
      </c>
      <c r="B499" s="81" t="s">
        <v>188</v>
      </c>
      <c r="C499" s="69" t="s">
        <v>226</v>
      </c>
      <c r="D499" s="70" t="s">
        <v>227</v>
      </c>
      <c r="E499" s="69" t="s">
        <v>3039</v>
      </c>
      <c r="F499" s="83"/>
    </row>
    <row r="500" spans="1:6" ht="31.5" customHeight="1">
      <c r="A500" s="80">
        <v>498</v>
      </c>
      <c r="B500" s="81" t="s">
        <v>188</v>
      </c>
      <c r="C500" s="69" t="s">
        <v>228</v>
      </c>
      <c r="D500" s="70" t="s">
        <v>229</v>
      </c>
      <c r="E500" s="69" t="s">
        <v>3048</v>
      </c>
      <c r="F500" s="83"/>
    </row>
    <row r="501" spans="1:6" ht="31.5" customHeight="1">
      <c r="A501" s="80">
        <v>499</v>
      </c>
      <c r="B501" s="81" t="s">
        <v>188</v>
      </c>
      <c r="C501" s="69" t="s">
        <v>230</v>
      </c>
      <c r="D501" s="70" t="s">
        <v>231</v>
      </c>
      <c r="E501" s="69" t="s">
        <v>2935</v>
      </c>
      <c r="F501" s="83"/>
    </row>
    <row r="502" spans="1:6" ht="31.5" customHeight="1">
      <c r="A502" s="84">
        <v>500</v>
      </c>
      <c r="B502" s="85" t="s">
        <v>188</v>
      </c>
      <c r="C502" s="86" t="s">
        <v>232</v>
      </c>
      <c r="D502" s="87" t="s">
        <v>233</v>
      </c>
      <c r="E502" s="86" t="s">
        <v>2935</v>
      </c>
      <c r="F502" s="88"/>
    </row>
  </sheetData>
  <mergeCells count="1">
    <mergeCell ref="A1:F1"/>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705"/>
  <sheetViews>
    <sheetView workbookViewId="0" topLeftCell="A1">
      <selection activeCell="E9" sqref="E9"/>
    </sheetView>
  </sheetViews>
  <sheetFormatPr defaultColWidth="9.00390625" defaultRowHeight="14.25"/>
  <cols>
    <col min="1" max="1" width="5.625" style="58" customWidth="1"/>
    <col min="2" max="2" width="11.625" style="58" customWidth="1"/>
    <col min="3" max="3" width="29.875" style="58" customWidth="1"/>
    <col min="4" max="4" width="32.875" style="58" customWidth="1"/>
    <col min="5" max="16384" width="9.00390625" style="58" customWidth="1"/>
  </cols>
  <sheetData>
    <row r="1" spans="1:4" s="51" customFormat="1" ht="27">
      <c r="A1" s="50" t="s">
        <v>1217</v>
      </c>
      <c r="B1" s="50"/>
      <c r="C1" s="50"/>
      <c r="D1" s="50"/>
    </row>
    <row r="2" spans="1:4" s="51" customFormat="1" ht="27.75" thickBot="1">
      <c r="A2" s="52" t="s">
        <v>1218</v>
      </c>
      <c r="B2" s="52"/>
      <c r="C2" s="52"/>
      <c r="D2" s="52"/>
    </row>
    <row r="3" spans="1:4" s="51" customFormat="1" ht="14.25">
      <c r="A3" s="53" t="s">
        <v>1219</v>
      </c>
      <c r="B3" s="54" t="s">
        <v>1220</v>
      </c>
      <c r="C3" s="54" t="s">
        <v>1221</v>
      </c>
      <c r="D3" s="54" t="s">
        <v>1222</v>
      </c>
    </row>
    <row r="4" spans="1:4" s="51" customFormat="1" ht="14.25">
      <c r="A4" s="55">
        <v>1</v>
      </c>
      <c r="B4" s="56" t="s">
        <v>1223</v>
      </c>
      <c r="C4" s="56" t="s">
        <v>3908</v>
      </c>
      <c r="D4" s="56" t="s">
        <v>4381</v>
      </c>
    </row>
    <row r="5" spans="1:4" s="51" customFormat="1" ht="14.25">
      <c r="A5" s="55">
        <v>2</v>
      </c>
      <c r="B5" s="56" t="s">
        <v>1224</v>
      </c>
      <c r="C5" s="56" t="s">
        <v>3908</v>
      </c>
      <c r="D5" s="56" t="s">
        <v>4414</v>
      </c>
    </row>
    <row r="6" spans="1:4" s="51" customFormat="1" ht="14.25">
      <c r="A6" s="55">
        <v>3</v>
      </c>
      <c r="B6" s="56" t="s">
        <v>1225</v>
      </c>
      <c r="C6" s="56" t="s">
        <v>3908</v>
      </c>
      <c r="D6" s="56" t="s">
        <v>4623</v>
      </c>
    </row>
    <row r="7" spans="1:4" s="51" customFormat="1" ht="14.25">
      <c r="A7" s="55">
        <v>4</v>
      </c>
      <c r="B7" s="56" t="s">
        <v>1226</v>
      </c>
      <c r="C7" s="56" t="s">
        <v>3908</v>
      </c>
      <c r="D7" s="56" t="s">
        <v>4623</v>
      </c>
    </row>
    <row r="8" spans="1:4" s="51" customFormat="1" ht="14.25">
      <c r="A8" s="55">
        <v>5</v>
      </c>
      <c r="B8" s="56" t="s">
        <v>1227</v>
      </c>
      <c r="C8" s="56" t="s">
        <v>3908</v>
      </c>
      <c r="D8" s="56" t="s">
        <v>4623</v>
      </c>
    </row>
    <row r="9" spans="1:4" s="51" customFormat="1" ht="14.25">
      <c r="A9" s="55">
        <v>6</v>
      </c>
      <c r="B9" s="56" t="s">
        <v>1228</v>
      </c>
      <c r="C9" s="56" t="s">
        <v>3908</v>
      </c>
      <c r="D9" s="56" t="s">
        <v>3909</v>
      </c>
    </row>
    <row r="10" spans="1:4" s="51" customFormat="1" ht="14.25">
      <c r="A10" s="55">
        <v>7</v>
      </c>
      <c r="B10" s="56" t="s">
        <v>1229</v>
      </c>
      <c r="C10" s="56" t="s">
        <v>3908</v>
      </c>
      <c r="D10" s="56" t="s">
        <v>3909</v>
      </c>
    </row>
    <row r="11" spans="1:4" s="51" customFormat="1" ht="14.25">
      <c r="A11" s="55">
        <v>8</v>
      </c>
      <c r="B11" s="56" t="s">
        <v>1230</v>
      </c>
      <c r="C11" s="56" t="s">
        <v>3908</v>
      </c>
      <c r="D11" s="56" t="s">
        <v>4052</v>
      </c>
    </row>
    <row r="12" spans="1:4" s="51" customFormat="1" ht="14.25">
      <c r="A12" s="55">
        <v>9</v>
      </c>
      <c r="B12" s="56" t="s">
        <v>1231</v>
      </c>
      <c r="C12" s="56" t="s">
        <v>3908</v>
      </c>
      <c r="D12" s="56" t="s">
        <v>4052</v>
      </c>
    </row>
    <row r="13" spans="1:4" s="51" customFormat="1" ht="14.25">
      <c r="A13" s="55">
        <v>10</v>
      </c>
      <c r="B13" s="56" t="s">
        <v>1232</v>
      </c>
      <c r="C13" s="56" t="s">
        <v>3908</v>
      </c>
      <c r="D13" s="56" t="s">
        <v>4077</v>
      </c>
    </row>
    <row r="14" spans="1:4" s="51" customFormat="1" ht="14.25">
      <c r="A14" s="55">
        <v>11</v>
      </c>
      <c r="B14" s="56" t="s">
        <v>1233</v>
      </c>
      <c r="C14" s="56" t="s">
        <v>3908</v>
      </c>
      <c r="D14" s="56" t="s">
        <v>4262</v>
      </c>
    </row>
    <row r="15" spans="1:4" s="51" customFormat="1" ht="14.25">
      <c r="A15" s="55">
        <v>12</v>
      </c>
      <c r="B15" s="56" t="s">
        <v>1234</v>
      </c>
      <c r="C15" s="56" t="s">
        <v>3908</v>
      </c>
      <c r="D15" s="56" t="s">
        <v>4183</v>
      </c>
    </row>
    <row r="16" spans="1:4" s="51" customFormat="1" ht="14.25">
      <c r="A16" s="55">
        <v>13</v>
      </c>
      <c r="B16" s="56" t="s">
        <v>1235</v>
      </c>
      <c r="C16" s="56" t="s">
        <v>3908</v>
      </c>
      <c r="D16" s="56" t="s">
        <v>4183</v>
      </c>
    </row>
    <row r="17" spans="1:4" s="51" customFormat="1" ht="14.25">
      <c r="A17" s="55">
        <v>14</v>
      </c>
      <c r="B17" s="56" t="s">
        <v>4707</v>
      </c>
      <c r="C17" s="56" t="s">
        <v>3908</v>
      </c>
      <c r="D17" s="56" t="s">
        <v>4596</v>
      </c>
    </row>
    <row r="18" spans="1:4" s="51" customFormat="1" ht="14.25">
      <c r="A18" s="55">
        <v>15</v>
      </c>
      <c r="B18" s="56" t="s">
        <v>1236</v>
      </c>
      <c r="C18" s="56" t="s">
        <v>3908</v>
      </c>
      <c r="D18" s="56" t="s">
        <v>4596</v>
      </c>
    </row>
    <row r="19" spans="1:4" s="51" customFormat="1" ht="14.25">
      <c r="A19" s="55">
        <v>16</v>
      </c>
      <c r="B19" s="56" t="s">
        <v>1237</v>
      </c>
      <c r="C19" s="56" t="s">
        <v>3908</v>
      </c>
      <c r="D19" s="56" t="s">
        <v>4129</v>
      </c>
    </row>
    <row r="20" spans="1:4" s="51" customFormat="1" ht="14.25">
      <c r="A20" s="55">
        <v>17</v>
      </c>
      <c r="B20" s="56" t="s">
        <v>1238</v>
      </c>
      <c r="C20" s="56" t="s">
        <v>3908</v>
      </c>
      <c r="D20" s="56" t="s">
        <v>4129</v>
      </c>
    </row>
    <row r="21" spans="1:4" s="51" customFormat="1" ht="14.25">
      <c r="A21" s="55">
        <v>18</v>
      </c>
      <c r="B21" s="56" t="s">
        <v>1239</v>
      </c>
      <c r="C21" s="56" t="s">
        <v>3908</v>
      </c>
      <c r="D21" s="56" t="s">
        <v>4690</v>
      </c>
    </row>
    <row r="22" spans="1:4" s="51" customFormat="1" ht="14.25">
      <c r="A22" s="55">
        <v>19</v>
      </c>
      <c r="B22" s="56" t="s">
        <v>1240</v>
      </c>
      <c r="C22" s="56" t="s">
        <v>3908</v>
      </c>
      <c r="D22" s="56" t="s">
        <v>1241</v>
      </c>
    </row>
    <row r="23" spans="1:4" s="51" customFormat="1" ht="14.25">
      <c r="A23" s="55">
        <v>20</v>
      </c>
      <c r="B23" s="56" t="s">
        <v>1242</v>
      </c>
      <c r="C23" s="56" t="s">
        <v>3908</v>
      </c>
      <c r="D23" s="56" t="s">
        <v>3956</v>
      </c>
    </row>
    <row r="24" spans="1:4" s="51" customFormat="1" ht="14.25">
      <c r="A24" s="55">
        <v>21</v>
      </c>
      <c r="B24" s="56" t="s">
        <v>1243</v>
      </c>
      <c r="C24" s="56" t="s">
        <v>3908</v>
      </c>
      <c r="D24" s="56" t="s">
        <v>4316</v>
      </c>
    </row>
    <row r="25" spans="1:4" s="51" customFormat="1" ht="14.25">
      <c r="A25" s="55">
        <v>22</v>
      </c>
      <c r="B25" s="56" t="s">
        <v>1244</v>
      </c>
      <c r="C25" s="56" t="s">
        <v>3908</v>
      </c>
      <c r="D25" s="56" t="s">
        <v>4316</v>
      </c>
    </row>
    <row r="26" spans="1:4" s="51" customFormat="1" ht="14.25">
      <c r="A26" s="55">
        <v>23</v>
      </c>
      <c r="B26" s="56" t="s">
        <v>1245</v>
      </c>
      <c r="C26" s="56" t="s">
        <v>3908</v>
      </c>
      <c r="D26" s="56" t="s">
        <v>4316</v>
      </c>
    </row>
    <row r="27" spans="1:4" s="51" customFormat="1" ht="14.25">
      <c r="A27" s="55">
        <v>24</v>
      </c>
      <c r="B27" s="56" t="s">
        <v>1246</v>
      </c>
      <c r="C27" s="56" t="s">
        <v>3908</v>
      </c>
      <c r="D27" s="56" t="s">
        <v>4316</v>
      </c>
    </row>
    <row r="28" spans="1:4" s="51" customFormat="1" ht="14.25">
      <c r="A28" s="55">
        <v>25</v>
      </c>
      <c r="B28" s="56" t="s">
        <v>1247</v>
      </c>
      <c r="C28" s="56" t="s">
        <v>3908</v>
      </c>
      <c r="D28" s="56" t="s">
        <v>4007</v>
      </c>
    </row>
    <row r="29" spans="1:4" s="51" customFormat="1" ht="14.25">
      <c r="A29" s="55">
        <v>26</v>
      </c>
      <c r="B29" s="56" t="s">
        <v>1248</v>
      </c>
      <c r="C29" s="56" t="s">
        <v>3908</v>
      </c>
      <c r="D29" s="56" t="s">
        <v>4663</v>
      </c>
    </row>
    <row r="30" spans="1:4" s="51" customFormat="1" ht="14.25">
      <c r="A30" s="55">
        <v>27</v>
      </c>
      <c r="B30" s="56" t="s">
        <v>1249</v>
      </c>
      <c r="C30" s="56" t="s">
        <v>3908</v>
      </c>
      <c r="D30" s="56" t="s">
        <v>4663</v>
      </c>
    </row>
    <row r="31" spans="1:4" s="51" customFormat="1" ht="14.25">
      <c r="A31" s="55">
        <v>28</v>
      </c>
      <c r="B31" s="56" t="s">
        <v>1250</v>
      </c>
      <c r="C31" s="56" t="s">
        <v>3908</v>
      </c>
      <c r="D31" s="56" t="s">
        <v>4143</v>
      </c>
    </row>
    <row r="32" spans="1:4" s="51" customFormat="1" ht="14.25">
      <c r="A32" s="55">
        <v>29</v>
      </c>
      <c r="B32" s="56" t="s">
        <v>1251</v>
      </c>
      <c r="C32" s="56" t="s">
        <v>3908</v>
      </c>
      <c r="D32" s="56" t="s">
        <v>4143</v>
      </c>
    </row>
    <row r="33" spans="1:4" s="51" customFormat="1" ht="14.25">
      <c r="A33" s="55">
        <v>30</v>
      </c>
      <c r="B33" s="56" t="s">
        <v>1252</v>
      </c>
      <c r="C33" s="56" t="s">
        <v>3908</v>
      </c>
      <c r="D33" s="56" t="s">
        <v>4143</v>
      </c>
    </row>
    <row r="34" spans="1:4" s="51" customFormat="1" ht="14.25">
      <c r="A34" s="55">
        <v>31</v>
      </c>
      <c r="B34" s="56" t="s">
        <v>1253</v>
      </c>
      <c r="C34" s="56" t="s">
        <v>3908</v>
      </c>
      <c r="D34" s="56" t="s">
        <v>4143</v>
      </c>
    </row>
    <row r="35" spans="1:4" s="51" customFormat="1" ht="14.25">
      <c r="A35" s="55">
        <v>32</v>
      </c>
      <c r="B35" s="56" t="s">
        <v>1254</v>
      </c>
      <c r="C35" s="56" t="s">
        <v>3908</v>
      </c>
      <c r="D35" s="56" t="s">
        <v>4143</v>
      </c>
    </row>
    <row r="36" spans="1:4" s="51" customFormat="1" ht="14.25">
      <c r="A36" s="55">
        <v>33</v>
      </c>
      <c r="B36" s="56" t="s">
        <v>1255</v>
      </c>
      <c r="C36" s="56" t="s">
        <v>3908</v>
      </c>
      <c r="D36" s="56" t="s">
        <v>4143</v>
      </c>
    </row>
    <row r="37" spans="1:4" s="51" customFormat="1" ht="14.25">
      <c r="A37" s="55">
        <v>34</v>
      </c>
      <c r="B37" s="56" t="s">
        <v>1256</v>
      </c>
      <c r="C37" s="56" t="s">
        <v>3908</v>
      </c>
      <c r="D37" s="56" t="s">
        <v>4143</v>
      </c>
    </row>
    <row r="38" spans="1:4" s="51" customFormat="1" ht="14.25">
      <c r="A38" s="55">
        <v>35</v>
      </c>
      <c r="B38" s="56" t="s">
        <v>1257</v>
      </c>
      <c r="C38" s="56" t="s">
        <v>3908</v>
      </c>
      <c r="D38" s="56" t="s">
        <v>3968</v>
      </c>
    </row>
    <row r="39" spans="1:4" s="51" customFormat="1" ht="14.25">
      <c r="A39" s="55">
        <v>36</v>
      </c>
      <c r="B39" s="56" t="s">
        <v>1258</v>
      </c>
      <c r="C39" s="56" t="s">
        <v>3908</v>
      </c>
      <c r="D39" s="56" t="s">
        <v>3968</v>
      </c>
    </row>
    <row r="40" spans="1:4" s="51" customFormat="1" ht="14.25">
      <c r="A40" s="55">
        <v>37</v>
      </c>
      <c r="B40" s="56" t="s">
        <v>1259</v>
      </c>
      <c r="C40" s="56" t="s">
        <v>3908</v>
      </c>
      <c r="D40" s="56" t="s">
        <v>4028</v>
      </c>
    </row>
    <row r="41" spans="1:4" s="51" customFormat="1" ht="14.25">
      <c r="A41" s="55">
        <v>38</v>
      </c>
      <c r="B41" s="56" t="s">
        <v>1260</v>
      </c>
      <c r="C41" s="56" t="s">
        <v>4347</v>
      </c>
      <c r="D41" s="56" t="s">
        <v>4817</v>
      </c>
    </row>
    <row r="42" spans="1:4" s="51" customFormat="1" ht="14.25">
      <c r="A42" s="55">
        <v>39</v>
      </c>
      <c r="B42" s="56" t="s">
        <v>1261</v>
      </c>
      <c r="C42" s="56" t="s">
        <v>4347</v>
      </c>
      <c r="D42" s="56" t="s">
        <v>4754</v>
      </c>
    </row>
    <row r="43" spans="1:4" s="51" customFormat="1" ht="14.25">
      <c r="A43" s="55">
        <v>40</v>
      </c>
      <c r="B43" s="56" t="s">
        <v>1262</v>
      </c>
      <c r="C43" s="56" t="s">
        <v>4347</v>
      </c>
      <c r="D43" s="56" t="s">
        <v>4831</v>
      </c>
    </row>
    <row r="44" spans="1:4" s="51" customFormat="1" ht="14.25">
      <c r="A44" s="55">
        <v>41</v>
      </c>
      <c r="B44" s="56" t="s">
        <v>1263</v>
      </c>
      <c r="C44" s="56" t="s">
        <v>4531</v>
      </c>
      <c r="D44" s="56" t="s">
        <v>4535</v>
      </c>
    </row>
    <row r="45" spans="1:4" s="51" customFormat="1" ht="14.25">
      <c r="A45" s="55">
        <v>42</v>
      </c>
      <c r="B45" s="56" t="s">
        <v>1264</v>
      </c>
      <c r="C45" s="56" t="s">
        <v>4503</v>
      </c>
      <c r="D45" s="56" t="s">
        <v>4634</v>
      </c>
    </row>
    <row r="46" spans="1:4" s="51" customFormat="1" ht="14.25">
      <c r="A46" s="55">
        <v>43</v>
      </c>
      <c r="B46" s="56" t="s">
        <v>1265</v>
      </c>
      <c r="C46" s="56" t="s">
        <v>4503</v>
      </c>
      <c r="D46" s="56" t="s">
        <v>4596</v>
      </c>
    </row>
    <row r="47" spans="1:4" s="51" customFormat="1" ht="14.25">
      <c r="A47" s="55">
        <v>44</v>
      </c>
      <c r="B47" s="56" t="s">
        <v>1266</v>
      </c>
      <c r="C47" s="56" t="s">
        <v>4503</v>
      </c>
      <c r="D47" s="56" t="s">
        <v>4690</v>
      </c>
    </row>
    <row r="48" spans="1:4" s="51" customFormat="1" ht="14.25">
      <c r="A48" s="55">
        <v>45</v>
      </c>
      <c r="B48" s="56" t="s">
        <v>1267</v>
      </c>
      <c r="C48" s="56" t="s">
        <v>4503</v>
      </c>
      <c r="D48" s="56" t="s">
        <v>4679</v>
      </c>
    </row>
    <row r="49" spans="1:4" s="51" customFormat="1" ht="14.25">
      <c r="A49" s="55">
        <v>46</v>
      </c>
      <c r="B49" s="56" t="s">
        <v>1268</v>
      </c>
      <c r="C49" s="56" t="s">
        <v>4105</v>
      </c>
      <c r="D49" s="56" t="s">
        <v>4663</v>
      </c>
    </row>
    <row r="50" spans="1:4" s="51" customFormat="1" ht="14.25">
      <c r="A50" s="55">
        <v>47</v>
      </c>
      <c r="B50" s="56" t="s">
        <v>1269</v>
      </c>
      <c r="C50" s="56" t="s">
        <v>4208</v>
      </c>
      <c r="D50" s="56" t="s">
        <v>4730</v>
      </c>
    </row>
    <row r="51" spans="1:4" s="51" customFormat="1" ht="14.25">
      <c r="A51" s="55">
        <v>48</v>
      </c>
      <c r="B51" s="56" t="s">
        <v>1270</v>
      </c>
      <c r="C51" s="56" t="s">
        <v>4208</v>
      </c>
      <c r="D51" s="56" t="s">
        <v>4441</v>
      </c>
    </row>
    <row r="52" spans="1:4" s="51" customFormat="1" ht="14.25">
      <c r="A52" s="55">
        <v>49</v>
      </c>
      <c r="B52" s="56" t="s">
        <v>1271</v>
      </c>
      <c r="C52" s="56" t="s">
        <v>4484</v>
      </c>
      <c r="D52" s="56" t="s">
        <v>4634</v>
      </c>
    </row>
    <row r="53" spans="1:4" s="51" customFormat="1" ht="14.25">
      <c r="A53" s="55">
        <v>50</v>
      </c>
      <c r="B53" s="56" t="s">
        <v>1272</v>
      </c>
      <c r="C53" s="56" t="s">
        <v>4484</v>
      </c>
      <c r="D53" s="56" t="s">
        <v>4485</v>
      </c>
    </row>
    <row r="54" spans="1:4" s="51" customFormat="1" ht="14.25">
      <c r="A54" s="55">
        <v>51</v>
      </c>
      <c r="B54" s="56" t="s">
        <v>1273</v>
      </c>
      <c r="C54" s="56" t="s">
        <v>4484</v>
      </c>
      <c r="D54" s="56" t="s">
        <v>4690</v>
      </c>
    </row>
    <row r="55" spans="1:4" s="51" customFormat="1" ht="14.25">
      <c r="A55" s="55">
        <v>52</v>
      </c>
      <c r="B55" s="56" t="s">
        <v>1274</v>
      </c>
      <c r="C55" s="56" t="s">
        <v>4339</v>
      </c>
      <c r="D55" s="56" t="s">
        <v>4870</v>
      </c>
    </row>
    <row r="56" spans="1:4" s="51" customFormat="1" ht="14.25">
      <c r="A56" s="55">
        <v>53</v>
      </c>
      <c r="B56" s="56" t="s">
        <v>1275</v>
      </c>
      <c r="C56" s="56" t="s">
        <v>4339</v>
      </c>
      <c r="D56" s="56" t="s">
        <v>4870</v>
      </c>
    </row>
    <row r="57" spans="1:4" s="51" customFormat="1" ht="14.25">
      <c r="A57" s="55">
        <v>54</v>
      </c>
      <c r="B57" s="56" t="s">
        <v>1276</v>
      </c>
      <c r="C57" s="56" t="s">
        <v>3938</v>
      </c>
      <c r="D57" s="56" t="s">
        <v>4381</v>
      </c>
    </row>
    <row r="58" spans="1:4" s="51" customFormat="1" ht="14.25">
      <c r="A58" s="55">
        <v>55</v>
      </c>
      <c r="B58" s="56" t="s">
        <v>1277</v>
      </c>
      <c r="C58" s="56" t="s">
        <v>3938</v>
      </c>
      <c r="D58" s="56" t="s">
        <v>4381</v>
      </c>
    </row>
    <row r="59" spans="1:4" s="51" customFormat="1" ht="14.25">
      <c r="A59" s="55">
        <v>56</v>
      </c>
      <c r="B59" s="56" t="s">
        <v>1278</v>
      </c>
      <c r="C59" s="56" t="s">
        <v>3938</v>
      </c>
      <c r="D59" s="56" t="s">
        <v>3909</v>
      </c>
    </row>
    <row r="60" spans="1:4" s="51" customFormat="1" ht="14.25">
      <c r="A60" s="55">
        <v>57</v>
      </c>
      <c r="B60" s="56" t="s">
        <v>1279</v>
      </c>
      <c r="C60" s="56" t="s">
        <v>3938</v>
      </c>
      <c r="D60" s="56" t="s">
        <v>4730</v>
      </c>
    </row>
    <row r="61" spans="1:4" s="51" customFormat="1" ht="14.25">
      <c r="A61" s="55">
        <v>58</v>
      </c>
      <c r="B61" s="56" t="s">
        <v>1280</v>
      </c>
      <c r="C61" s="56" t="s">
        <v>3938</v>
      </c>
      <c r="D61" s="56" t="s">
        <v>4730</v>
      </c>
    </row>
    <row r="62" spans="1:4" s="51" customFormat="1" ht="14.25">
      <c r="A62" s="55">
        <v>59</v>
      </c>
      <c r="B62" s="56" t="s">
        <v>1281</v>
      </c>
      <c r="C62" s="56" t="s">
        <v>3938</v>
      </c>
      <c r="D62" s="56" t="s">
        <v>3995</v>
      </c>
    </row>
    <row r="63" spans="1:4" s="51" customFormat="1" ht="14.25">
      <c r="A63" s="55">
        <v>60</v>
      </c>
      <c r="B63" s="56" t="s">
        <v>1282</v>
      </c>
      <c r="C63" s="56" t="s">
        <v>3938</v>
      </c>
      <c r="D63" s="56" t="s">
        <v>3995</v>
      </c>
    </row>
    <row r="64" spans="1:4" s="51" customFormat="1" ht="14.25">
      <c r="A64" s="55">
        <v>61</v>
      </c>
      <c r="B64" s="56" t="s">
        <v>1283</v>
      </c>
      <c r="C64" s="56" t="s">
        <v>3938</v>
      </c>
      <c r="D64" s="56" t="s">
        <v>3935</v>
      </c>
    </row>
    <row r="65" spans="1:4" s="51" customFormat="1" ht="14.25">
      <c r="A65" s="55">
        <v>62</v>
      </c>
      <c r="B65" s="56" t="s">
        <v>1284</v>
      </c>
      <c r="C65" s="56" t="s">
        <v>3938</v>
      </c>
      <c r="D65" s="56" t="s">
        <v>4284</v>
      </c>
    </row>
    <row r="66" spans="1:4" s="51" customFormat="1" ht="14.25">
      <c r="A66" s="55">
        <v>63</v>
      </c>
      <c r="B66" s="56" t="s">
        <v>1285</v>
      </c>
      <c r="C66" s="56" t="s">
        <v>3938</v>
      </c>
      <c r="D66" s="56" t="s">
        <v>4020</v>
      </c>
    </row>
    <row r="67" spans="1:4" s="51" customFormat="1" ht="14.25">
      <c r="A67" s="55">
        <v>64</v>
      </c>
      <c r="B67" s="56" t="s">
        <v>1286</v>
      </c>
      <c r="C67" s="56" t="s">
        <v>3938</v>
      </c>
      <c r="D67" s="56" t="s">
        <v>4028</v>
      </c>
    </row>
    <row r="68" spans="1:4" s="51" customFormat="1" ht="14.25">
      <c r="A68" s="55">
        <v>65</v>
      </c>
      <c r="B68" s="56" t="s">
        <v>1287</v>
      </c>
      <c r="C68" s="56" t="s">
        <v>3938</v>
      </c>
      <c r="D68" s="56" t="s">
        <v>4028</v>
      </c>
    </row>
    <row r="69" spans="1:4" s="51" customFormat="1" ht="14.25">
      <c r="A69" s="55">
        <v>66</v>
      </c>
      <c r="B69" s="56" t="s">
        <v>1288</v>
      </c>
      <c r="C69" s="56" t="s">
        <v>3938</v>
      </c>
      <c r="D69" s="56" t="s">
        <v>4864</v>
      </c>
    </row>
    <row r="70" spans="1:4" s="51" customFormat="1" ht="14.25">
      <c r="A70" s="55">
        <v>67</v>
      </c>
      <c r="B70" s="56" t="s">
        <v>1289</v>
      </c>
      <c r="C70" s="56" t="s">
        <v>1290</v>
      </c>
      <c r="D70" s="56" t="s">
        <v>4001</v>
      </c>
    </row>
    <row r="71" spans="1:4" s="51" customFormat="1" ht="14.25">
      <c r="A71" s="55">
        <v>68</v>
      </c>
      <c r="B71" s="56" t="s">
        <v>1291</v>
      </c>
      <c r="C71" s="56" t="s">
        <v>1290</v>
      </c>
      <c r="D71" s="56" t="s">
        <v>4001</v>
      </c>
    </row>
    <row r="72" spans="1:4" s="51" customFormat="1" ht="14.25">
      <c r="A72" s="55">
        <v>69</v>
      </c>
      <c r="B72" s="56" t="s">
        <v>1292</v>
      </c>
      <c r="C72" s="56" t="s">
        <v>4809</v>
      </c>
      <c r="D72" s="56" t="s">
        <v>4831</v>
      </c>
    </row>
    <row r="73" spans="1:4" s="51" customFormat="1" ht="14.25">
      <c r="A73" s="55">
        <v>70</v>
      </c>
      <c r="B73" s="56" t="s">
        <v>1293</v>
      </c>
      <c r="C73" s="56" t="s">
        <v>5239</v>
      </c>
      <c r="D73" s="56" t="s">
        <v>4267</v>
      </c>
    </row>
    <row r="74" spans="1:4" s="51" customFormat="1" ht="14.25">
      <c r="A74" s="55">
        <v>71</v>
      </c>
      <c r="B74" s="56" t="s">
        <v>1294</v>
      </c>
      <c r="C74" s="56" t="s">
        <v>5239</v>
      </c>
      <c r="D74" s="56" t="s">
        <v>4284</v>
      </c>
    </row>
    <row r="75" spans="1:4" s="51" customFormat="1" ht="14.25">
      <c r="A75" s="55">
        <v>72</v>
      </c>
      <c r="B75" s="56" t="s">
        <v>1295</v>
      </c>
      <c r="C75" s="56" t="s">
        <v>4605</v>
      </c>
      <c r="D75" s="56" t="s">
        <v>4623</v>
      </c>
    </row>
    <row r="76" spans="1:4" s="51" customFormat="1" ht="14.25">
      <c r="A76" s="55">
        <v>73</v>
      </c>
      <c r="B76" s="56" t="s">
        <v>1296</v>
      </c>
      <c r="C76" s="56" t="s">
        <v>4605</v>
      </c>
      <c r="D76" s="56" t="s">
        <v>4596</v>
      </c>
    </row>
    <row r="77" spans="1:4" s="51" customFormat="1" ht="14.25">
      <c r="A77" s="55">
        <v>74</v>
      </c>
      <c r="B77" s="56" t="s">
        <v>1297</v>
      </c>
      <c r="C77" s="56" t="s">
        <v>4142</v>
      </c>
      <c r="D77" s="56" t="s">
        <v>4143</v>
      </c>
    </row>
    <row r="78" spans="1:4" s="51" customFormat="1" ht="14.25">
      <c r="A78" s="55">
        <v>75</v>
      </c>
      <c r="B78" s="56" t="s">
        <v>1298</v>
      </c>
      <c r="C78" s="56" t="s">
        <v>4142</v>
      </c>
      <c r="D78" s="56" t="s">
        <v>4143</v>
      </c>
    </row>
    <row r="79" spans="1:4" s="51" customFormat="1" ht="14.25">
      <c r="A79" s="55">
        <v>76</v>
      </c>
      <c r="B79" s="56" t="s">
        <v>1299</v>
      </c>
      <c r="C79" s="56" t="s">
        <v>4142</v>
      </c>
      <c r="D79" s="56" t="s">
        <v>4143</v>
      </c>
    </row>
    <row r="80" spans="1:4" s="51" customFormat="1" ht="14.25">
      <c r="A80" s="55">
        <v>77</v>
      </c>
      <c r="B80" s="56" t="s">
        <v>1300</v>
      </c>
      <c r="C80" s="56" t="s">
        <v>5002</v>
      </c>
      <c r="D80" s="56" t="s">
        <v>4143</v>
      </c>
    </row>
    <row r="81" spans="1:4" s="51" customFormat="1" ht="14.25">
      <c r="A81" s="55">
        <v>78</v>
      </c>
      <c r="B81" s="56" t="s">
        <v>1301</v>
      </c>
      <c r="C81" s="56" t="s">
        <v>3923</v>
      </c>
      <c r="D81" s="56" t="s">
        <v>4535</v>
      </c>
    </row>
    <row r="82" spans="1:4" s="51" customFormat="1" ht="14.25">
      <c r="A82" s="55">
        <v>79</v>
      </c>
      <c r="B82" s="56" t="s">
        <v>1302</v>
      </c>
      <c r="C82" s="56" t="s">
        <v>3923</v>
      </c>
      <c r="D82" s="56" t="s">
        <v>4623</v>
      </c>
    </row>
    <row r="83" spans="1:4" ht="14.25">
      <c r="A83" s="55">
        <v>80</v>
      </c>
      <c r="B83" s="56" t="s">
        <v>4524</v>
      </c>
      <c r="C83" s="56" t="s">
        <v>3923</v>
      </c>
      <c r="D83" s="57" t="s">
        <v>4474</v>
      </c>
    </row>
    <row r="84" spans="1:4" ht="14.25">
      <c r="A84" s="59">
        <v>81</v>
      </c>
      <c r="B84" s="60" t="s">
        <v>1303</v>
      </c>
      <c r="C84" s="60" t="s">
        <v>3923</v>
      </c>
      <c r="D84" s="60" t="s">
        <v>3909</v>
      </c>
    </row>
    <row r="85" spans="1:4" ht="14.25">
      <c r="A85" s="59">
        <v>82</v>
      </c>
      <c r="B85" s="60" t="s">
        <v>1304</v>
      </c>
      <c r="C85" s="60" t="s">
        <v>3923</v>
      </c>
      <c r="D85" s="60" t="s">
        <v>4052</v>
      </c>
    </row>
    <row r="86" spans="1:4" ht="14.25">
      <c r="A86" s="59">
        <v>83</v>
      </c>
      <c r="B86" s="60" t="s">
        <v>1305</v>
      </c>
      <c r="C86" s="60" t="s">
        <v>3923</v>
      </c>
      <c r="D86" s="60" t="s">
        <v>4077</v>
      </c>
    </row>
    <row r="87" spans="1:4" ht="14.25">
      <c r="A87" s="59">
        <v>84</v>
      </c>
      <c r="B87" s="60" t="s">
        <v>1306</v>
      </c>
      <c r="C87" s="60" t="s">
        <v>3923</v>
      </c>
      <c r="D87" s="60" t="s">
        <v>4077</v>
      </c>
    </row>
    <row r="88" spans="1:4" ht="14.25">
      <c r="A88" s="59">
        <v>85</v>
      </c>
      <c r="B88" s="60" t="s">
        <v>1307</v>
      </c>
      <c r="C88" s="60" t="s">
        <v>3923</v>
      </c>
      <c r="D88" s="60" t="s">
        <v>4077</v>
      </c>
    </row>
    <row r="89" spans="1:4" ht="14.25">
      <c r="A89" s="59">
        <v>86</v>
      </c>
      <c r="B89" s="60" t="s">
        <v>1308</v>
      </c>
      <c r="C89" s="60" t="s">
        <v>3923</v>
      </c>
      <c r="D89" s="60" t="s">
        <v>4090</v>
      </c>
    </row>
    <row r="90" spans="1:4" ht="14.25">
      <c r="A90" s="59">
        <v>87</v>
      </c>
      <c r="B90" s="60" t="s">
        <v>1309</v>
      </c>
      <c r="C90" s="60" t="s">
        <v>3923</v>
      </c>
      <c r="D90" s="60" t="s">
        <v>4308</v>
      </c>
    </row>
    <row r="91" spans="1:4" ht="14.25">
      <c r="A91" s="59">
        <v>88</v>
      </c>
      <c r="B91" s="60" t="s">
        <v>1310</v>
      </c>
      <c r="C91" s="60" t="s">
        <v>3923</v>
      </c>
      <c r="D91" s="60" t="s">
        <v>4262</v>
      </c>
    </row>
    <row r="92" spans="1:4" ht="14.25">
      <c r="A92" s="59">
        <v>89</v>
      </c>
      <c r="B92" s="60" t="s">
        <v>1311</v>
      </c>
      <c r="C92" s="60" t="s">
        <v>3923</v>
      </c>
      <c r="D92" s="60" t="s">
        <v>4183</v>
      </c>
    </row>
    <row r="93" spans="1:4" ht="14.25">
      <c r="A93" s="59">
        <v>90</v>
      </c>
      <c r="B93" s="60" t="s">
        <v>1312</v>
      </c>
      <c r="C93" s="60" t="s">
        <v>3923</v>
      </c>
      <c r="D93" s="60" t="s">
        <v>4232</v>
      </c>
    </row>
    <row r="94" spans="1:4" ht="14.25">
      <c r="A94" s="59">
        <v>91</v>
      </c>
      <c r="B94" s="60" t="s">
        <v>1313</v>
      </c>
      <c r="C94" s="60" t="s">
        <v>3923</v>
      </c>
      <c r="D94" s="60" t="s">
        <v>4730</v>
      </c>
    </row>
    <row r="95" spans="1:4" ht="14.25">
      <c r="A95" s="59">
        <v>92</v>
      </c>
      <c r="B95" s="60" t="s">
        <v>1314</v>
      </c>
      <c r="C95" s="60" t="s">
        <v>3923</v>
      </c>
      <c r="D95" s="60" t="s">
        <v>4730</v>
      </c>
    </row>
    <row r="96" spans="1:4" ht="14.25">
      <c r="A96" s="59">
        <v>93</v>
      </c>
      <c r="B96" s="60" t="s">
        <v>1315</v>
      </c>
      <c r="C96" s="60" t="s">
        <v>3923</v>
      </c>
      <c r="D96" s="60" t="s">
        <v>4730</v>
      </c>
    </row>
    <row r="97" spans="1:4" ht="14.25">
      <c r="A97" s="59">
        <v>94</v>
      </c>
      <c r="B97" s="60" t="s">
        <v>1316</v>
      </c>
      <c r="C97" s="60" t="s">
        <v>3923</v>
      </c>
      <c r="D97" s="60" t="s">
        <v>4730</v>
      </c>
    </row>
    <row r="98" spans="1:4" ht="14.25">
      <c r="A98" s="59">
        <v>95</v>
      </c>
      <c r="B98" s="60" t="s">
        <v>1317</v>
      </c>
      <c r="C98" s="60" t="s">
        <v>3923</v>
      </c>
      <c r="D98" s="60" t="s">
        <v>4730</v>
      </c>
    </row>
    <row r="99" spans="1:4" ht="14.25">
      <c r="A99" s="59">
        <v>96</v>
      </c>
      <c r="B99" s="60" t="s">
        <v>1318</v>
      </c>
      <c r="C99" s="60" t="s">
        <v>3923</v>
      </c>
      <c r="D99" s="60" t="s">
        <v>4485</v>
      </c>
    </row>
    <row r="100" spans="1:4" ht="14.25">
      <c r="A100" s="59">
        <v>97</v>
      </c>
      <c r="B100" s="60" t="s">
        <v>1319</v>
      </c>
      <c r="C100" s="60" t="s">
        <v>3923</v>
      </c>
      <c r="D100" s="60" t="s">
        <v>4485</v>
      </c>
    </row>
    <row r="101" spans="1:4" ht="14.25">
      <c r="A101" s="59">
        <v>98</v>
      </c>
      <c r="B101" s="60" t="s">
        <v>1320</v>
      </c>
      <c r="C101" s="60" t="s">
        <v>3923</v>
      </c>
      <c r="D101" s="60" t="s">
        <v>4485</v>
      </c>
    </row>
    <row r="102" spans="1:4" ht="14.25">
      <c r="A102" s="59">
        <v>99</v>
      </c>
      <c r="B102" s="60" t="s">
        <v>1321</v>
      </c>
      <c r="C102" s="60" t="s">
        <v>3923</v>
      </c>
      <c r="D102" s="60" t="s">
        <v>4596</v>
      </c>
    </row>
    <row r="103" spans="1:4" ht="14.25">
      <c r="A103" s="59">
        <v>100</v>
      </c>
      <c r="B103" s="60" t="s">
        <v>1322</v>
      </c>
      <c r="C103" s="60" t="s">
        <v>3923</v>
      </c>
      <c r="D103" s="60" t="s">
        <v>4596</v>
      </c>
    </row>
    <row r="104" spans="1:4" ht="14.25">
      <c r="A104" s="59">
        <v>101</v>
      </c>
      <c r="B104" s="60" t="s">
        <v>1323</v>
      </c>
      <c r="C104" s="60" t="s">
        <v>3923</v>
      </c>
      <c r="D104" s="60" t="s">
        <v>4596</v>
      </c>
    </row>
    <row r="105" spans="1:4" ht="14.25">
      <c r="A105" s="59">
        <v>102</v>
      </c>
      <c r="B105" s="60" t="s">
        <v>1324</v>
      </c>
      <c r="C105" s="60" t="s">
        <v>3923</v>
      </c>
      <c r="D105" s="60" t="s">
        <v>4690</v>
      </c>
    </row>
    <row r="106" spans="1:4" ht="14.25">
      <c r="A106" s="59">
        <v>103</v>
      </c>
      <c r="B106" s="60" t="s">
        <v>1325</v>
      </c>
      <c r="C106" s="60" t="s">
        <v>3923</v>
      </c>
      <c r="D106" s="60" t="s">
        <v>4890</v>
      </c>
    </row>
    <row r="107" spans="1:4" ht="14.25">
      <c r="A107" s="59">
        <v>104</v>
      </c>
      <c r="B107" s="60" t="s">
        <v>1326</v>
      </c>
      <c r="C107" s="60" t="s">
        <v>3923</v>
      </c>
      <c r="D107" s="60" t="s">
        <v>3956</v>
      </c>
    </row>
    <row r="108" spans="1:4" ht="14.25">
      <c r="A108" s="59">
        <v>105</v>
      </c>
      <c r="B108" s="60" t="s">
        <v>1327</v>
      </c>
      <c r="C108" s="60" t="s">
        <v>3923</v>
      </c>
      <c r="D108" s="60" t="s">
        <v>4827</v>
      </c>
    </row>
    <row r="109" spans="1:4" ht="14.25">
      <c r="A109" s="59">
        <v>106</v>
      </c>
      <c r="B109" s="60" t="s">
        <v>1328</v>
      </c>
      <c r="C109" s="60" t="s">
        <v>3923</v>
      </c>
      <c r="D109" s="60" t="s">
        <v>4701</v>
      </c>
    </row>
    <row r="110" spans="1:4" ht="14.25">
      <c r="A110" s="59">
        <v>107</v>
      </c>
      <c r="B110" s="60" t="s">
        <v>1329</v>
      </c>
      <c r="C110" s="60" t="s">
        <v>3923</v>
      </c>
      <c r="D110" s="60" t="s">
        <v>4470</v>
      </c>
    </row>
    <row r="111" spans="1:4" ht="14.25">
      <c r="A111" s="59">
        <v>108</v>
      </c>
      <c r="B111" s="60" t="s">
        <v>1330</v>
      </c>
      <c r="C111" s="60" t="s">
        <v>3923</v>
      </c>
      <c r="D111" s="60" t="s">
        <v>4470</v>
      </c>
    </row>
    <row r="112" spans="1:4" ht="14.25">
      <c r="A112" s="59">
        <v>109</v>
      </c>
      <c r="B112" s="60" t="s">
        <v>1331</v>
      </c>
      <c r="C112" s="60" t="s">
        <v>3923</v>
      </c>
      <c r="D112" s="60" t="s">
        <v>4470</v>
      </c>
    </row>
    <row r="113" spans="1:4" ht="14.25">
      <c r="A113" s="59">
        <v>110</v>
      </c>
      <c r="B113" s="60" t="s">
        <v>1332</v>
      </c>
      <c r="C113" s="60" t="s">
        <v>3923</v>
      </c>
      <c r="D113" s="60" t="s">
        <v>4012</v>
      </c>
    </row>
    <row r="114" spans="1:4" ht="14.25">
      <c r="A114" s="59">
        <v>111</v>
      </c>
      <c r="B114" s="60" t="s">
        <v>1333</v>
      </c>
      <c r="C114" s="60" t="s">
        <v>3923</v>
      </c>
      <c r="D114" s="60" t="s">
        <v>4143</v>
      </c>
    </row>
    <row r="115" spans="1:4" ht="14.25">
      <c r="A115" s="59">
        <v>112</v>
      </c>
      <c r="B115" s="60" t="s">
        <v>1334</v>
      </c>
      <c r="C115" s="60" t="s">
        <v>3923</v>
      </c>
      <c r="D115" s="60" t="s">
        <v>4143</v>
      </c>
    </row>
    <row r="116" spans="1:4" ht="14.25">
      <c r="A116" s="59">
        <v>113</v>
      </c>
      <c r="B116" s="60" t="s">
        <v>1335</v>
      </c>
      <c r="C116" s="60" t="s">
        <v>3923</v>
      </c>
      <c r="D116" s="60" t="s">
        <v>4143</v>
      </c>
    </row>
    <row r="117" spans="1:4" ht="14.25">
      <c r="A117" s="59">
        <v>114</v>
      </c>
      <c r="B117" s="60" t="s">
        <v>1336</v>
      </c>
      <c r="C117" s="60" t="s">
        <v>3923</v>
      </c>
      <c r="D117" s="60" t="s">
        <v>3980</v>
      </c>
    </row>
    <row r="118" spans="1:4" ht="14.25">
      <c r="A118" s="59">
        <v>115</v>
      </c>
      <c r="B118" s="60" t="s">
        <v>1337</v>
      </c>
      <c r="C118" s="60" t="s">
        <v>4450</v>
      </c>
      <c r="D118" s="60" t="s">
        <v>4423</v>
      </c>
    </row>
    <row r="119" spans="1:4" ht="14.25">
      <c r="A119" s="59">
        <v>116</v>
      </c>
      <c r="B119" s="60" t="s">
        <v>1338</v>
      </c>
      <c r="C119" s="60" t="s">
        <v>4450</v>
      </c>
      <c r="D119" s="60" t="s">
        <v>4448</v>
      </c>
    </row>
    <row r="120" spans="1:4" ht="14.25">
      <c r="A120" s="59">
        <v>117</v>
      </c>
      <c r="B120" s="60" t="s">
        <v>1339</v>
      </c>
      <c r="C120" s="60" t="s">
        <v>3934</v>
      </c>
      <c r="D120" s="60" t="s">
        <v>4020</v>
      </c>
    </row>
    <row r="121" spans="1:4" ht="14.25">
      <c r="A121" s="59">
        <v>118</v>
      </c>
      <c r="B121" s="60" t="s">
        <v>1340</v>
      </c>
      <c r="C121" s="60" t="s">
        <v>4801</v>
      </c>
      <c r="D121" s="60" t="s">
        <v>4759</v>
      </c>
    </row>
    <row r="122" spans="1:4" ht="14.25">
      <c r="A122" s="59">
        <v>119</v>
      </c>
      <c r="B122" s="60" t="s">
        <v>1341</v>
      </c>
      <c r="C122" s="60" t="s">
        <v>4801</v>
      </c>
      <c r="D122" s="60" t="s">
        <v>4759</v>
      </c>
    </row>
    <row r="123" spans="1:4" ht="14.25">
      <c r="A123" s="59">
        <v>120</v>
      </c>
      <c r="B123" s="60" t="s">
        <v>1946</v>
      </c>
      <c r="C123" s="60" t="s">
        <v>4801</v>
      </c>
      <c r="D123" s="60" t="s">
        <v>4759</v>
      </c>
    </row>
    <row r="124" spans="1:4" ht="14.25">
      <c r="A124" s="59">
        <v>121</v>
      </c>
      <c r="B124" s="60" t="s">
        <v>1342</v>
      </c>
      <c r="C124" s="60" t="s">
        <v>4801</v>
      </c>
      <c r="D124" s="60" t="s">
        <v>4759</v>
      </c>
    </row>
    <row r="125" spans="1:4" ht="14.25">
      <c r="A125" s="59">
        <v>122</v>
      </c>
      <c r="B125" s="60" t="s">
        <v>1343</v>
      </c>
      <c r="C125" s="60" t="s">
        <v>4018</v>
      </c>
      <c r="D125" s="60" t="s">
        <v>4077</v>
      </c>
    </row>
    <row r="126" spans="1:4" ht="14.25">
      <c r="A126" s="59">
        <v>123</v>
      </c>
      <c r="B126" s="60" t="s">
        <v>1344</v>
      </c>
      <c r="C126" s="60" t="s">
        <v>4018</v>
      </c>
      <c r="D126" s="60" t="s">
        <v>4143</v>
      </c>
    </row>
    <row r="127" spans="1:4" ht="14.25">
      <c r="A127" s="59">
        <v>124</v>
      </c>
      <c r="B127" s="60" t="s">
        <v>1345</v>
      </c>
      <c r="C127" s="60" t="s">
        <v>1346</v>
      </c>
      <c r="D127" s="60" t="s">
        <v>3980</v>
      </c>
    </row>
    <row r="128" spans="1:4" ht="14.25">
      <c r="A128" s="59">
        <v>125</v>
      </c>
      <c r="B128" s="60" t="s">
        <v>1347</v>
      </c>
      <c r="C128" s="60" t="s">
        <v>4140</v>
      </c>
      <c r="D128" s="60" t="s">
        <v>4143</v>
      </c>
    </row>
    <row r="129" spans="1:4" ht="14.25">
      <c r="A129" s="59">
        <v>126</v>
      </c>
      <c r="B129" s="60" t="s">
        <v>1348</v>
      </c>
      <c r="C129" s="60" t="s">
        <v>4140</v>
      </c>
      <c r="D129" s="60" t="s">
        <v>4143</v>
      </c>
    </row>
    <row r="130" spans="1:4" ht="28.5">
      <c r="A130" s="59">
        <v>127</v>
      </c>
      <c r="B130" s="60" t="s">
        <v>1349</v>
      </c>
      <c r="C130" s="60" t="s">
        <v>1350</v>
      </c>
      <c r="D130" s="60" t="s">
        <v>4077</v>
      </c>
    </row>
    <row r="131" spans="1:4" ht="14.25">
      <c r="A131" s="59">
        <v>128</v>
      </c>
      <c r="B131" s="60" t="s">
        <v>1351</v>
      </c>
      <c r="C131" s="60" t="s">
        <v>5400</v>
      </c>
      <c r="D131" s="60" t="s">
        <v>4414</v>
      </c>
    </row>
    <row r="132" spans="1:4" ht="14.25">
      <c r="A132" s="59">
        <v>129</v>
      </c>
      <c r="B132" s="60" t="s">
        <v>1352</v>
      </c>
      <c r="C132" s="60" t="s">
        <v>1353</v>
      </c>
      <c r="D132" s="60" t="s">
        <v>4623</v>
      </c>
    </row>
    <row r="133" spans="1:4" ht="14.25">
      <c r="A133" s="59">
        <v>130</v>
      </c>
      <c r="B133" s="60" t="s">
        <v>1354</v>
      </c>
      <c r="C133" s="60" t="s">
        <v>1355</v>
      </c>
      <c r="D133" s="60" t="s">
        <v>4385</v>
      </c>
    </row>
    <row r="134" spans="1:4" ht="14.25">
      <c r="A134" s="59">
        <v>131</v>
      </c>
      <c r="B134" s="60" t="s">
        <v>1356</v>
      </c>
      <c r="C134" s="60" t="s">
        <v>1357</v>
      </c>
      <c r="D134" s="60" t="s">
        <v>4381</v>
      </c>
    </row>
    <row r="135" spans="1:4" ht="14.25">
      <c r="A135" s="59">
        <v>132</v>
      </c>
      <c r="B135" s="60" t="s">
        <v>1358</v>
      </c>
      <c r="C135" s="60" t="s">
        <v>1357</v>
      </c>
      <c r="D135" s="60" t="s">
        <v>4381</v>
      </c>
    </row>
    <row r="136" spans="1:4" ht="14.25">
      <c r="A136" s="59">
        <v>133</v>
      </c>
      <c r="B136" s="60" t="s">
        <v>1359</v>
      </c>
      <c r="C136" s="60" t="s">
        <v>1357</v>
      </c>
      <c r="D136" s="60" t="s">
        <v>4381</v>
      </c>
    </row>
    <row r="137" spans="1:4" ht="14.25">
      <c r="A137" s="59">
        <v>134</v>
      </c>
      <c r="B137" s="60" t="s">
        <v>1360</v>
      </c>
      <c r="C137" s="60" t="s">
        <v>1357</v>
      </c>
      <c r="D137" s="60" t="s">
        <v>4381</v>
      </c>
    </row>
    <row r="138" spans="1:4" ht="14.25">
      <c r="A138" s="59">
        <v>135</v>
      </c>
      <c r="B138" s="60" t="s">
        <v>1361</v>
      </c>
      <c r="C138" s="60" t="s">
        <v>1357</v>
      </c>
      <c r="D138" s="60" t="s">
        <v>4381</v>
      </c>
    </row>
    <row r="139" spans="1:4" ht="28.5">
      <c r="A139" s="59">
        <v>136</v>
      </c>
      <c r="B139" s="60" t="s">
        <v>1362</v>
      </c>
      <c r="C139" s="60" t="s">
        <v>4409</v>
      </c>
      <c r="D139" s="60" t="s">
        <v>4414</v>
      </c>
    </row>
    <row r="140" spans="1:4" ht="14.25">
      <c r="A140" s="59">
        <v>137</v>
      </c>
      <c r="B140" s="60" t="s">
        <v>1363</v>
      </c>
      <c r="C140" s="60" t="s">
        <v>1364</v>
      </c>
      <c r="D140" s="60" t="s">
        <v>4262</v>
      </c>
    </row>
    <row r="141" spans="1:4" ht="14.25">
      <c r="A141" s="59">
        <v>138</v>
      </c>
      <c r="B141" s="60" t="s">
        <v>1365</v>
      </c>
      <c r="C141" s="60" t="s">
        <v>1366</v>
      </c>
      <c r="D141" s="60" t="s">
        <v>4232</v>
      </c>
    </row>
    <row r="142" spans="1:4" ht="14.25">
      <c r="A142" s="59">
        <v>139</v>
      </c>
      <c r="B142" s="60" t="s">
        <v>1367</v>
      </c>
      <c r="C142" s="60" t="s">
        <v>1368</v>
      </c>
      <c r="D142" s="60" t="s">
        <v>4183</v>
      </c>
    </row>
    <row r="143" spans="1:4" ht="14.25">
      <c r="A143" s="61">
        <v>140</v>
      </c>
      <c r="B143" s="62" t="s">
        <v>1369</v>
      </c>
      <c r="C143" s="62" t="s">
        <v>5460</v>
      </c>
      <c r="D143" s="62" t="s">
        <v>4596</v>
      </c>
    </row>
    <row r="144" spans="1:4" ht="14.25">
      <c r="A144" s="63"/>
      <c r="B144" s="64"/>
      <c r="C144" s="64"/>
      <c r="D144" s="64"/>
    </row>
    <row r="145" spans="1:4" ht="14.25">
      <c r="A145" s="59">
        <v>141</v>
      </c>
      <c r="B145" s="60" t="s">
        <v>1370</v>
      </c>
      <c r="C145" s="60" t="s">
        <v>4401</v>
      </c>
      <c r="D145" s="60" t="s">
        <v>4730</v>
      </c>
    </row>
    <row r="146" spans="1:4" ht="14.25">
      <c r="A146" s="59">
        <v>142</v>
      </c>
      <c r="B146" s="60" t="s">
        <v>1371</v>
      </c>
      <c r="C146" s="60" t="s">
        <v>4401</v>
      </c>
      <c r="D146" s="60" t="s">
        <v>4316</v>
      </c>
    </row>
    <row r="147" spans="1:4" ht="14.25">
      <c r="A147" s="59">
        <v>143</v>
      </c>
      <c r="B147" s="60" t="s">
        <v>1372</v>
      </c>
      <c r="C147" s="60" t="s">
        <v>1373</v>
      </c>
      <c r="D147" s="60" t="s">
        <v>4007</v>
      </c>
    </row>
    <row r="148" spans="1:4" ht="14.25">
      <c r="A148" s="59">
        <v>144</v>
      </c>
      <c r="B148" s="60" t="s">
        <v>1374</v>
      </c>
      <c r="C148" s="60" t="s">
        <v>3949</v>
      </c>
      <c r="D148" s="60" t="s">
        <v>4407</v>
      </c>
    </row>
    <row r="149" spans="1:4" ht="14.25">
      <c r="A149" s="59">
        <v>145</v>
      </c>
      <c r="B149" s="60" t="s">
        <v>1947</v>
      </c>
      <c r="C149" s="60" t="s">
        <v>3949</v>
      </c>
      <c r="D149" s="60" t="s">
        <v>4308</v>
      </c>
    </row>
    <row r="150" spans="1:4" ht="14.25">
      <c r="A150" s="59">
        <v>146</v>
      </c>
      <c r="B150" s="60" t="s">
        <v>1375</v>
      </c>
      <c r="C150" s="60" t="s">
        <v>3949</v>
      </c>
      <c r="D150" s="60" t="s">
        <v>4663</v>
      </c>
    </row>
    <row r="151" spans="1:4" ht="28.5">
      <c r="A151" s="59">
        <v>147</v>
      </c>
      <c r="B151" s="60" t="s">
        <v>1376</v>
      </c>
      <c r="C151" s="60" t="s">
        <v>1377</v>
      </c>
      <c r="D151" s="60" t="s">
        <v>4090</v>
      </c>
    </row>
    <row r="152" spans="1:4" ht="14.25">
      <c r="A152" s="59">
        <v>148</v>
      </c>
      <c r="B152" s="60" t="s">
        <v>1378</v>
      </c>
      <c r="C152" s="60" t="s">
        <v>5528</v>
      </c>
      <c r="D152" s="60" t="s">
        <v>4441</v>
      </c>
    </row>
    <row r="153" spans="1:4" ht="14.25">
      <c r="A153" s="59">
        <v>149</v>
      </c>
      <c r="B153" s="60" t="s">
        <v>1379</v>
      </c>
      <c r="C153" s="60" t="s">
        <v>1380</v>
      </c>
      <c r="D153" s="60" t="s">
        <v>4870</v>
      </c>
    </row>
    <row r="154" spans="1:4" ht="14.25">
      <c r="A154" s="59">
        <v>150</v>
      </c>
      <c r="B154" s="60" t="s">
        <v>1381</v>
      </c>
      <c r="C154" s="60" t="s">
        <v>1380</v>
      </c>
      <c r="D154" s="60" t="s">
        <v>4874</v>
      </c>
    </row>
    <row r="155" spans="1:4" ht="14.25">
      <c r="A155" s="59">
        <v>151</v>
      </c>
      <c r="B155" s="60" t="s">
        <v>1382</v>
      </c>
      <c r="C155" s="60" t="s">
        <v>4892</v>
      </c>
      <c r="D155" s="60" t="s">
        <v>4247</v>
      </c>
    </row>
    <row r="156" spans="1:4" ht="14.25">
      <c r="A156" s="59">
        <v>152</v>
      </c>
      <c r="B156" s="60" t="s">
        <v>1383</v>
      </c>
      <c r="C156" s="60" t="s">
        <v>4892</v>
      </c>
      <c r="D156" s="60" t="s">
        <v>4911</v>
      </c>
    </row>
    <row r="157" spans="1:4" ht="14.25">
      <c r="A157" s="59">
        <v>153</v>
      </c>
      <c r="B157" s="60" t="s">
        <v>1384</v>
      </c>
      <c r="C157" s="60" t="s">
        <v>4892</v>
      </c>
      <c r="D157" s="60" t="s">
        <v>4916</v>
      </c>
    </row>
    <row r="158" spans="1:4" ht="14.25">
      <c r="A158" s="59">
        <v>154</v>
      </c>
      <c r="B158" s="60" t="s">
        <v>1385</v>
      </c>
      <c r="C158" s="60" t="s">
        <v>4887</v>
      </c>
      <c r="D158" s="60" t="s">
        <v>4911</v>
      </c>
    </row>
    <row r="159" spans="1:4" ht="14.25">
      <c r="A159" s="59">
        <v>155</v>
      </c>
      <c r="B159" s="60" t="s">
        <v>1386</v>
      </c>
      <c r="C159" s="60" t="s">
        <v>4887</v>
      </c>
      <c r="D159" s="60" t="s">
        <v>4921</v>
      </c>
    </row>
    <row r="160" spans="1:4" ht="14.25">
      <c r="A160" s="59">
        <v>156</v>
      </c>
      <c r="B160" s="60" t="s">
        <v>1387</v>
      </c>
      <c r="C160" s="60" t="s">
        <v>4887</v>
      </c>
      <c r="D160" s="60" t="s">
        <v>4921</v>
      </c>
    </row>
    <row r="161" spans="1:4" ht="14.25">
      <c r="A161" s="59">
        <v>157</v>
      </c>
      <c r="B161" s="60" t="s">
        <v>1388</v>
      </c>
      <c r="C161" s="60" t="s">
        <v>4399</v>
      </c>
      <c r="D161" s="60" t="s">
        <v>4385</v>
      </c>
    </row>
    <row r="162" spans="1:4" ht="14.25">
      <c r="A162" s="59">
        <v>158</v>
      </c>
      <c r="B162" s="60" t="s">
        <v>1389</v>
      </c>
      <c r="C162" s="60" t="s">
        <v>3913</v>
      </c>
      <c r="D162" s="60" t="s">
        <v>3909</v>
      </c>
    </row>
    <row r="163" spans="1:4" ht="14.25">
      <c r="A163" s="59">
        <v>159</v>
      </c>
      <c r="B163" s="60" t="s">
        <v>1390</v>
      </c>
      <c r="C163" s="60" t="s">
        <v>3913</v>
      </c>
      <c r="D163" s="60" t="s">
        <v>4143</v>
      </c>
    </row>
    <row r="164" spans="1:4" ht="14.25">
      <c r="A164" s="59">
        <v>160</v>
      </c>
      <c r="B164" s="60" t="s">
        <v>1391</v>
      </c>
      <c r="C164" s="60" t="s">
        <v>5556</v>
      </c>
      <c r="D164" s="60" t="s">
        <v>3909</v>
      </c>
    </row>
    <row r="165" spans="1:4" ht="14.25">
      <c r="A165" s="59">
        <v>161</v>
      </c>
      <c r="B165" s="60" t="s">
        <v>1392</v>
      </c>
      <c r="C165" s="60" t="s">
        <v>5556</v>
      </c>
      <c r="D165" s="60" t="s">
        <v>3909</v>
      </c>
    </row>
    <row r="166" spans="1:4" ht="14.25">
      <c r="A166" s="59">
        <v>162</v>
      </c>
      <c r="B166" s="60" t="s">
        <v>1393</v>
      </c>
      <c r="C166" s="60" t="s">
        <v>5556</v>
      </c>
      <c r="D166" s="60" t="s">
        <v>3909</v>
      </c>
    </row>
    <row r="167" spans="1:4" ht="14.25">
      <c r="A167" s="59">
        <v>163</v>
      </c>
      <c r="B167" s="60" t="s">
        <v>1394</v>
      </c>
      <c r="C167" s="60" t="s">
        <v>5556</v>
      </c>
      <c r="D167" s="60" t="s">
        <v>4129</v>
      </c>
    </row>
    <row r="168" spans="1:4" ht="14.25">
      <c r="A168" s="59">
        <v>164</v>
      </c>
      <c r="B168" s="60" t="s">
        <v>1395</v>
      </c>
      <c r="C168" s="60" t="s">
        <v>5556</v>
      </c>
      <c r="D168" s="60" t="s">
        <v>4879</v>
      </c>
    </row>
    <row r="169" spans="1:4" ht="14.25">
      <c r="A169" s="59">
        <v>165</v>
      </c>
      <c r="B169" s="60" t="s">
        <v>1396</v>
      </c>
      <c r="C169" s="60" t="s">
        <v>5556</v>
      </c>
      <c r="D169" s="60" t="s">
        <v>3956</v>
      </c>
    </row>
    <row r="170" spans="1:4" ht="14.25">
      <c r="A170" s="59">
        <v>166</v>
      </c>
      <c r="B170" s="60" t="s">
        <v>1397</v>
      </c>
      <c r="C170" s="60" t="s">
        <v>5556</v>
      </c>
      <c r="D170" s="60" t="s">
        <v>3956</v>
      </c>
    </row>
    <row r="171" spans="1:4" ht="14.25">
      <c r="A171" s="59">
        <v>167</v>
      </c>
      <c r="B171" s="60" t="s">
        <v>1398</v>
      </c>
      <c r="C171" s="60" t="s">
        <v>5556</v>
      </c>
      <c r="D171" s="60" t="s">
        <v>4012</v>
      </c>
    </row>
    <row r="172" spans="1:4" ht="14.25">
      <c r="A172" s="59">
        <v>168</v>
      </c>
      <c r="B172" s="60" t="s">
        <v>1399</v>
      </c>
      <c r="C172" s="60" t="s">
        <v>5556</v>
      </c>
      <c r="D172" s="60" t="s">
        <v>4143</v>
      </c>
    </row>
    <row r="173" spans="1:4" ht="14.25">
      <c r="A173" s="59">
        <v>169</v>
      </c>
      <c r="B173" s="60" t="s">
        <v>1400</v>
      </c>
      <c r="C173" s="60" t="s">
        <v>5556</v>
      </c>
      <c r="D173" s="60" t="s">
        <v>4143</v>
      </c>
    </row>
    <row r="174" spans="1:4" ht="14.25">
      <c r="A174" s="59">
        <v>170</v>
      </c>
      <c r="B174" s="60" t="s">
        <v>1401</v>
      </c>
      <c r="C174" s="60" t="s">
        <v>5556</v>
      </c>
      <c r="D174" s="60" t="s">
        <v>4143</v>
      </c>
    </row>
    <row r="175" spans="1:4" ht="14.25">
      <c r="A175" s="59">
        <v>171</v>
      </c>
      <c r="B175" s="60" t="s">
        <v>1402</v>
      </c>
      <c r="C175" s="60" t="s">
        <v>5556</v>
      </c>
      <c r="D175" s="60" t="s">
        <v>4143</v>
      </c>
    </row>
    <row r="176" spans="1:4" ht="14.25">
      <c r="A176" s="59">
        <v>172</v>
      </c>
      <c r="B176" s="60" t="s">
        <v>1403</v>
      </c>
      <c r="C176" s="60" t="s">
        <v>5556</v>
      </c>
      <c r="D176" s="60" t="s">
        <v>4143</v>
      </c>
    </row>
    <row r="177" spans="1:4" ht="14.25">
      <c r="A177" s="59">
        <v>173</v>
      </c>
      <c r="B177" s="60" t="s">
        <v>1404</v>
      </c>
      <c r="C177" s="60" t="s">
        <v>5556</v>
      </c>
      <c r="D177" s="60" t="s">
        <v>4143</v>
      </c>
    </row>
    <row r="178" spans="1:4" ht="14.25">
      <c r="A178" s="59">
        <v>174</v>
      </c>
      <c r="B178" s="60" t="s">
        <v>1405</v>
      </c>
      <c r="C178" s="60" t="s">
        <v>5556</v>
      </c>
      <c r="D178" s="60" t="s">
        <v>3968</v>
      </c>
    </row>
    <row r="179" spans="1:4" ht="14.25">
      <c r="A179" s="59">
        <v>175</v>
      </c>
      <c r="B179" s="60" t="s">
        <v>1406</v>
      </c>
      <c r="C179" s="60" t="s">
        <v>5556</v>
      </c>
      <c r="D179" s="60" t="s">
        <v>3968</v>
      </c>
    </row>
    <row r="180" spans="1:4" ht="14.25">
      <c r="A180" s="59">
        <v>176</v>
      </c>
      <c r="B180" s="60" t="s">
        <v>1407</v>
      </c>
      <c r="C180" s="60" t="s">
        <v>5556</v>
      </c>
      <c r="D180" s="60" t="s">
        <v>4028</v>
      </c>
    </row>
    <row r="181" spans="1:4" ht="14.25">
      <c r="A181" s="59">
        <v>177</v>
      </c>
      <c r="B181" s="60" t="s">
        <v>1408</v>
      </c>
      <c r="C181" s="60" t="s">
        <v>5556</v>
      </c>
      <c r="D181" s="60" t="s">
        <v>4028</v>
      </c>
    </row>
    <row r="182" spans="1:4" ht="14.25">
      <c r="A182" s="59">
        <v>178</v>
      </c>
      <c r="B182" s="60" t="s">
        <v>1409</v>
      </c>
      <c r="C182" s="60" t="s">
        <v>5556</v>
      </c>
      <c r="D182" s="60" t="s">
        <v>4028</v>
      </c>
    </row>
    <row r="183" spans="1:4" ht="14.25">
      <c r="A183" s="59">
        <v>179</v>
      </c>
      <c r="B183" s="60" t="s">
        <v>1410</v>
      </c>
      <c r="C183" s="60" t="s">
        <v>5556</v>
      </c>
      <c r="D183" s="60" t="s">
        <v>4028</v>
      </c>
    </row>
    <row r="184" spans="1:4" ht="14.25">
      <c r="A184" s="59">
        <v>180</v>
      </c>
      <c r="B184" s="60" t="s">
        <v>1411</v>
      </c>
      <c r="C184" s="60" t="s">
        <v>4447</v>
      </c>
      <c r="D184" s="60" t="s">
        <v>4448</v>
      </c>
    </row>
    <row r="185" spans="1:4" ht="14.25">
      <c r="A185" s="59">
        <v>181</v>
      </c>
      <c r="B185" s="60" t="s">
        <v>1412</v>
      </c>
      <c r="C185" s="60" t="s">
        <v>4447</v>
      </c>
      <c r="D185" s="60" t="s">
        <v>4448</v>
      </c>
    </row>
    <row r="186" spans="1:4" ht="14.25">
      <c r="A186" s="59">
        <v>182</v>
      </c>
      <c r="B186" s="60" t="s">
        <v>1413</v>
      </c>
      <c r="C186" s="60" t="s">
        <v>1148</v>
      </c>
      <c r="D186" s="60" t="s">
        <v>4423</v>
      </c>
    </row>
    <row r="187" spans="1:4" ht="14.25">
      <c r="A187" s="59">
        <v>183</v>
      </c>
      <c r="B187" s="60" t="s">
        <v>5372</v>
      </c>
      <c r="C187" s="60" t="s">
        <v>4087</v>
      </c>
      <c r="D187" s="60" t="s">
        <v>3909</v>
      </c>
    </row>
    <row r="188" spans="1:4" ht="14.25">
      <c r="A188" s="59">
        <v>184</v>
      </c>
      <c r="B188" s="60" t="s">
        <v>1414</v>
      </c>
      <c r="C188" s="60" t="s">
        <v>4846</v>
      </c>
      <c r="D188" s="60" t="s">
        <v>4844</v>
      </c>
    </row>
    <row r="189" spans="1:4" ht="14.25">
      <c r="A189" s="59">
        <v>185</v>
      </c>
      <c r="B189" s="60" t="s">
        <v>1415</v>
      </c>
      <c r="C189" s="60" t="s">
        <v>4846</v>
      </c>
      <c r="D189" s="60" t="s">
        <v>4844</v>
      </c>
    </row>
    <row r="190" spans="1:4" ht="14.25">
      <c r="A190" s="59">
        <v>186</v>
      </c>
      <c r="B190" s="60" t="s">
        <v>1416</v>
      </c>
      <c r="C190" s="60" t="s">
        <v>4846</v>
      </c>
      <c r="D190" s="60" t="s">
        <v>4844</v>
      </c>
    </row>
    <row r="191" spans="1:4" ht="14.25">
      <c r="A191" s="59">
        <v>187</v>
      </c>
      <c r="B191" s="60" t="s">
        <v>1417</v>
      </c>
      <c r="C191" s="60" t="s">
        <v>4846</v>
      </c>
      <c r="D191" s="60" t="s">
        <v>4844</v>
      </c>
    </row>
    <row r="192" spans="1:4" ht="14.25">
      <c r="A192" s="59">
        <v>188</v>
      </c>
      <c r="B192" s="60" t="s">
        <v>4010</v>
      </c>
      <c r="C192" s="60" t="s">
        <v>4846</v>
      </c>
      <c r="D192" s="60" t="s">
        <v>4844</v>
      </c>
    </row>
    <row r="193" spans="1:4" ht="14.25">
      <c r="A193" s="59">
        <v>189</v>
      </c>
      <c r="B193" s="60" t="s">
        <v>1418</v>
      </c>
      <c r="C193" s="60" t="s">
        <v>4846</v>
      </c>
      <c r="D193" s="60" t="s">
        <v>4864</v>
      </c>
    </row>
    <row r="194" spans="1:4" ht="14.25">
      <c r="A194" s="59">
        <v>190</v>
      </c>
      <c r="B194" s="60" t="s">
        <v>1419</v>
      </c>
      <c r="C194" s="60" t="s">
        <v>4846</v>
      </c>
      <c r="D194" s="60" t="s">
        <v>4864</v>
      </c>
    </row>
    <row r="195" spans="1:4" ht="14.25">
      <c r="A195" s="59">
        <v>191</v>
      </c>
      <c r="B195" s="60" t="s">
        <v>1420</v>
      </c>
      <c r="C195" s="60" t="s">
        <v>4165</v>
      </c>
      <c r="D195" s="60" t="s">
        <v>4143</v>
      </c>
    </row>
    <row r="196" spans="1:4" ht="14.25">
      <c r="A196" s="59">
        <v>192</v>
      </c>
      <c r="B196" s="60" t="s">
        <v>1421</v>
      </c>
      <c r="C196" s="60" t="s">
        <v>5667</v>
      </c>
      <c r="D196" s="60" t="s">
        <v>4020</v>
      </c>
    </row>
    <row r="197" spans="1:4" ht="14.25">
      <c r="A197" s="59">
        <v>193</v>
      </c>
      <c r="B197" s="60" t="s">
        <v>1422</v>
      </c>
      <c r="C197" s="60" t="s">
        <v>6165</v>
      </c>
      <c r="D197" s="60" t="s">
        <v>4535</v>
      </c>
    </row>
    <row r="198" spans="1:4" ht="14.25">
      <c r="A198" s="59">
        <v>194</v>
      </c>
      <c r="B198" s="60" t="s">
        <v>1423</v>
      </c>
      <c r="C198" s="60" t="s">
        <v>6165</v>
      </c>
      <c r="D198" s="60" t="s">
        <v>6570</v>
      </c>
    </row>
    <row r="199" spans="1:4" ht="14.25">
      <c r="A199" s="59">
        <v>195</v>
      </c>
      <c r="B199" s="60" t="s">
        <v>1424</v>
      </c>
      <c r="C199" s="60" t="s">
        <v>6165</v>
      </c>
      <c r="D199" s="60" t="s">
        <v>4831</v>
      </c>
    </row>
    <row r="200" spans="1:4" ht="14.25">
      <c r="A200" s="59">
        <v>196</v>
      </c>
      <c r="B200" s="60" t="s">
        <v>1425</v>
      </c>
      <c r="C200" s="60" t="s">
        <v>3930</v>
      </c>
      <c r="D200" s="60" t="s">
        <v>4535</v>
      </c>
    </row>
    <row r="201" spans="1:4" ht="14.25">
      <c r="A201" s="59">
        <v>197</v>
      </c>
      <c r="B201" s="60" t="s">
        <v>1426</v>
      </c>
      <c r="C201" s="60" t="s">
        <v>3930</v>
      </c>
      <c r="D201" s="60" t="s">
        <v>4535</v>
      </c>
    </row>
    <row r="202" spans="1:4" ht="14.25">
      <c r="A202" s="59">
        <v>198</v>
      </c>
      <c r="B202" s="60" t="s">
        <v>1427</v>
      </c>
      <c r="C202" s="60" t="s">
        <v>3930</v>
      </c>
      <c r="D202" s="60" t="s">
        <v>4052</v>
      </c>
    </row>
    <row r="203" spans="1:4" ht="14.25">
      <c r="A203" s="59">
        <v>199</v>
      </c>
      <c r="B203" s="60" t="s">
        <v>1428</v>
      </c>
      <c r="C203" s="60" t="s">
        <v>3930</v>
      </c>
      <c r="D203" s="60" t="s">
        <v>4052</v>
      </c>
    </row>
    <row r="204" spans="1:4" ht="14.25">
      <c r="A204" s="59">
        <v>200</v>
      </c>
      <c r="B204" s="60" t="s">
        <v>1429</v>
      </c>
      <c r="C204" s="60" t="s">
        <v>3930</v>
      </c>
      <c r="D204" s="60" t="s">
        <v>4052</v>
      </c>
    </row>
    <row r="205" spans="1:4" ht="14.25">
      <c r="A205" s="59">
        <v>201</v>
      </c>
      <c r="B205" s="60" t="s">
        <v>1430</v>
      </c>
      <c r="C205" s="60" t="s">
        <v>3930</v>
      </c>
      <c r="D205" s="60" t="s">
        <v>4596</v>
      </c>
    </row>
    <row r="206" spans="1:4" ht="14.25">
      <c r="A206" s="59">
        <v>202</v>
      </c>
      <c r="B206" s="60" t="s">
        <v>1431</v>
      </c>
      <c r="C206" s="60" t="s">
        <v>3930</v>
      </c>
      <c r="D206" s="60" t="s">
        <v>3935</v>
      </c>
    </row>
    <row r="207" spans="1:4" ht="14.25">
      <c r="A207" s="59">
        <v>203</v>
      </c>
      <c r="B207" s="60" t="s">
        <v>1432</v>
      </c>
      <c r="C207" s="60" t="s">
        <v>3930</v>
      </c>
      <c r="D207" s="60" t="s">
        <v>4759</v>
      </c>
    </row>
    <row r="208" spans="1:4" ht="14.25">
      <c r="A208" s="59">
        <v>204</v>
      </c>
      <c r="B208" s="60" t="s">
        <v>1433</v>
      </c>
      <c r="C208" s="60" t="s">
        <v>3930</v>
      </c>
      <c r="D208" s="60" t="s">
        <v>4759</v>
      </c>
    </row>
    <row r="209" spans="1:4" ht="14.25">
      <c r="A209" s="59">
        <v>205</v>
      </c>
      <c r="B209" s="60" t="s">
        <v>1434</v>
      </c>
      <c r="C209" s="60" t="s">
        <v>3930</v>
      </c>
      <c r="D209" s="60" t="s">
        <v>4759</v>
      </c>
    </row>
    <row r="210" spans="1:4" ht="14.25">
      <c r="A210" s="59">
        <v>206</v>
      </c>
      <c r="B210" s="60" t="s">
        <v>1435</v>
      </c>
      <c r="C210" s="60" t="s">
        <v>3930</v>
      </c>
      <c r="D210" s="60" t="s">
        <v>4759</v>
      </c>
    </row>
    <row r="211" spans="1:4" ht="14.25">
      <c r="A211" s="59">
        <v>207</v>
      </c>
      <c r="B211" s="60" t="s">
        <v>1436</v>
      </c>
      <c r="C211" s="60" t="s">
        <v>3930</v>
      </c>
      <c r="D211" s="60" t="s">
        <v>4316</v>
      </c>
    </row>
    <row r="212" spans="1:4" ht="14.25">
      <c r="A212" s="59">
        <v>208</v>
      </c>
      <c r="B212" s="60" t="s">
        <v>1437</v>
      </c>
      <c r="C212" s="60" t="s">
        <v>3930</v>
      </c>
      <c r="D212" s="60" t="s">
        <v>4316</v>
      </c>
    </row>
    <row r="213" spans="1:4" s="51" customFormat="1" ht="14.25">
      <c r="A213" s="59">
        <v>209</v>
      </c>
      <c r="B213" s="65" t="s">
        <v>1438</v>
      </c>
      <c r="C213" s="56" t="s">
        <v>3930</v>
      </c>
      <c r="D213" s="56" t="s">
        <v>4316</v>
      </c>
    </row>
    <row r="214" spans="1:4" s="51" customFormat="1" ht="14.25">
      <c r="A214" s="55">
        <v>210</v>
      </c>
      <c r="B214" s="56" t="s">
        <v>1439</v>
      </c>
      <c r="C214" s="56" t="s">
        <v>3930</v>
      </c>
      <c r="D214" s="56" t="s">
        <v>4284</v>
      </c>
    </row>
    <row r="215" spans="1:4" s="51" customFormat="1" ht="14.25">
      <c r="A215" s="55">
        <v>211</v>
      </c>
      <c r="B215" s="56" t="s">
        <v>1440</v>
      </c>
      <c r="C215" s="56" t="s">
        <v>3930</v>
      </c>
      <c r="D215" s="56" t="s">
        <v>4284</v>
      </c>
    </row>
    <row r="216" spans="1:4" s="51" customFormat="1" ht="14.25">
      <c r="A216" s="55">
        <v>212</v>
      </c>
      <c r="B216" s="56" t="s">
        <v>1441</v>
      </c>
      <c r="C216" s="56" t="s">
        <v>3930</v>
      </c>
      <c r="D216" s="56" t="s">
        <v>4012</v>
      </c>
    </row>
    <row r="217" spans="1:4" s="51" customFormat="1" ht="14.25">
      <c r="A217" s="55">
        <v>213</v>
      </c>
      <c r="B217" s="56" t="s">
        <v>1442</v>
      </c>
      <c r="C217" s="56" t="s">
        <v>3930</v>
      </c>
      <c r="D217" s="56" t="s">
        <v>4012</v>
      </c>
    </row>
    <row r="218" spans="1:4" s="51" customFormat="1" ht="14.25">
      <c r="A218" s="55">
        <v>214</v>
      </c>
      <c r="B218" s="56" t="s">
        <v>1443</v>
      </c>
      <c r="C218" s="56" t="s">
        <v>3930</v>
      </c>
      <c r="D218" s="56" t="s">
        <v>4831</v>
      </c>
    </row>
    <row r="219" spans="1:4" s="51" customFormat="1" ht="14.25">
      <c r="A219" s="55">
        <v>215</v>
      </c>
      <c r="B219" s="56" t="s">
        <v>1444</v>
      </c>
      <c r="C219" s="56" t="s">
        <v>3930</v>
      </c>
      <c r="D219" s="56" t="s">
        <v>4143</v>
      </c>
    </row>
    <row r="220" spans="1:4" s="51" customFormat="1" ht="14.25">
      <c r="A220" s="55">
        <v>216</v>
      </c>
      <c r="B220" s="56" t="s">
        <v>1445</v>
      </c>
      <c r="C220" s="56" t="s">
        <v>3930</v>
      </c>
      <c r="D220" s="56" t="s">
        <v>3968</v>
      </c>
    </row>
    <row r="221" spans="1:4" s="51" customFormat="1" ht="14.25">
      <c r="A221" s="55">
        <v>217</v>
      </c>
      <c r="B221" s="56" t="s">
        <v>1446</v>
      </c>
      <c r="C221" s="56" t="s">
        <v>3930</v>
      </c>
      <c r="D221" s="56" t="s">
        <v>3980</v>
      </c>
    </row>
    <row r="222" spans="1:4" s="51" customFormat="1" ht="14.25">
      <c r="A222" s="55">
        <v>218</v>
      </c>
      <c r="B222" s="56" t="s">
        <v>1447</v>
      </c>
      <c r="C222" s="56" t="s">
        <v>3930</v>
      </c>
      <c r="D222" s="56" t="s">
        <v>4028</v>
      </c>
    </row>
    <row r="223" spans="1:4" s="51" customFormat="1" ht="14.25">
      <c r="A223" s="55">
        <v>219</v>
      </c>
      <c r="B223" s="56" t="s">
        <v>1448</v>
      </c>
      <c r="C223" s="56" t="s">
        <v>3930</v>
      </c>
      <c r="D223" s="56" t="s">
        <v>4028</v>
      </c>
    </row>
    <row r="224" spans="1:4" s="51" customFormat="1" ht="14.25">
      <c r="A224" s="55">
        <v>220</v>
      </c>
      <c r="B224" s="56" t="s">
        <v>1449</v>
      </c>
      <c r="C224" s="56" t="s">
        <v>3930</v>
      </c>
      <c r="D224" s="56" t="s">
        <v>4028</v>
      </c>
    </row>
    <row r="225" spans="1:4" s="51" customFormat="1" ht="14.25">
      <c r="A225" s="55">
        <v>221</v>
      </c>
      <c r="B225" s="56" t="s">
        <v>1450</v>
      </c>
      <c r="C225" s="56" t="s">
        <v>4216</v>
      </c>
      <c r="D225" s="56" t="s">
        <v>4232</v>
      </c>
    </row>
    <row r="226" spans="1:4" s="51" customFormat="1" ht="14.25">
      <c r="A226" s="55">
        <v>222</v>
      </c>
      <c r="B226" s="56" t="s">
        <v>1451</v>
      </c>
      <c r="C226" s="56" t="s">
        <v>4216</v>
      </c>
      <c r="D226" s="56" t="s">
        <v>4730</v>
      </c>
    </row>
    <row r="227" spans="1:4" s="51" customFormat="1" ht="14.25">
      <c r="A227" s="55">
        <v>223</v>
      </c>
      <c r="B227" s="56" t="s">
        <v>1452</v>
      </c>
      <c r="C227" s="56" t="s">
        <v>4216</v>
      </c>
      <c r="D227" s="56" t="s">
        <v>4316</v>
      </c>
    </row>
    <row r="228" spans="1:4" s="51" customFormat="1" ht="14.25">
      <c r="A228" s="55">
        <v>224</v>
      </c>
      <c r="B228" s="56" t="s">
        <v>1453</v>
      </c>
      <c r="C228" s="56" t="s">
        <v>3970</v>
      </c>
      <c r="D228" s="56" t="s">
        <v>4381</v>
      </c>
    </row>
    <row r="229" spans="1:4" s="51" customFormat="1" ht="14.25">
      <c r="A229" s="55">
        <v>225</v>
      </c>
      <c r="B229" s="56" t="s">
        <v>1454</v>
      </c>
      <c r="C229" s="56" t="s">
        <v>3970</v>
      </c>
      <c r="D229" s="56" t="s">
        <v>4433</v>
      </c>
    </row>
    <row r="230" spans="1:4" s="51" customFormat="1" ht="14.25">
      <c r="A230" s="55">
        <v>226</v>
      </c>
      <c r="B230" s="56" t="s">
        <v>1455</v>
      </c>
      <c r="C230" s="56" t="s">
        <v>3916</v>
      </c>
      <c r="D230" s="56" t="s">
        <v>3909</v>
      </c>
    </row>
    <row r="231" spans="1:4" s="51" customFormat="1" ht="14.25">
      <c r="A231" s="55">
        <v>227</v>
      </c>
      <c r="B231" s="56" t="s">
        <v>1456</v>
      </c>
      <c r="C231" s="56" t="s">
        <v>1457</v>
      </c>
      <c r="D231" s="56" t="s">
        <v>4143</v>
      </c>
    </row>
    <row r="232" spans="1:4" s="51" customFormat="1" ht="14.25">
      <c r="A232" s="55">
        <v>228</v>
      </c>
      <c r="B232" s="56" t="s">
        <v>1458</v>
      </c>
      <c r="C232" s="56" t="s">
        <v>1457</v>
      </c>
      <c r="D232" s="56" t="s">
        <v>4143</v>
      </c>
    </row>
    <row r="233" spans="1:4" s="51" customFormat="1" ht="14.25">
      <c r="A233" s="55">
        <v>229</v>
      </c>
      <c r="B233" s="56" t="s">
        <v>1459</v>
      </c>
      <c r="C233" s="56" t="s">
        <v>6238</v>
      </c>
      <c r="D233" s="56" t="s">
        <v>3968</v>
      </c>
    </row>
    <row r="234" spans="1:4" s="51" customFormat="1" ht="14.25">
      <c r="A234" s="55">
        <v>230</v>
      </c>
      <c r="B234" s="56" t="s">
        <v>1460</v>
      </c>
      <c r="C234" s="56" t="s">
        <v>4103</v>
      </c>
      <c r="D234" s="56" t="s">
        <v>4535</v>
      </c>
    </row>
    <row r="235" spans="1:4" s="51" customFormat="1" ht="14.25">
      <c r="A235" s="55">
        <v>231</v>
      </c>
      <c r="B235" s="56" t="s">
        <v>1461</v>
      </c>
      <c r="C235" s="56" t="s">
        <v>4103</v>
      </c>
      <c r="D235" s="56" t="s">
        <v>4535</v>
      </c>
    </row>
    <row r="236" spans="1:4" s="51" customFormat="1" ht="14.25">
      <c r="A236" s="55">
        <v>232</v>
      </c>
      <c r="B236" s="56" t="s">
        <v>1462</v>
      </c>
      <c r="C236" s="56" t="s">
        <v>4103</v>
      </c>
      <c r="D236" s="56" t="s">
        <v>4456</v>
      </c>
    </row>
    <row r="237" spans="1:4" s="51" customFormat="1" ht="14.25">
      <c r="A237" s="55">
        <v>233</v>
      </c>
      <c r="B237" s="56" t="s">
        <v>1463</v>
      </c>
      <c r="C237" s="56" t="s">
        <v>4103</v>
      </c>
      <c r="D237" s="56" t="s">
        <v>4474</v>
      </c>
    </row>
    <row r="238" spans="1:4" s="51" customFormat="1" ht="14.25">
      <c r="A238" s="55">
        <v>234</v>
      </c>
      <c r="B238" s="56" t="s">
        <v>1464</v>
      </c>
      <c r="C238" s="56" t="s">
        <v>4103</v>
      </c>
      <c r="D238" s="56" t="s">
        <v>4090</v>
      </c>
    </row>
    <row r="239" spans="1:4" s="51" customFormat="1" ht="14.25">
      <c r="A239" s="55">
        <v>235</v>
      </c>
      <c r="B239" s="56" t="s">
        <v>1465</v>
      </c>
      <c r="C239" s="56" t="s">
        <v>4103</v>
      </c>
      <c r="D239" s="56" t="s">
        <v>4730</v>
      </c>
    </row>
    <row r="240" spans="1:4" s="51" customFormat="1" ht="14.25">
      <c r="A240" s="55">
        <v>236</v>
      </c>
      <c r="B240" s="56" t="s">
        <v>1466</v>
      </c>
      <c r="C240" s="56" t="s">
        <v>4103</v>
      </c>
      <c r="D240" s="56" t="s">
        <v>4485</v>
      </c>
    </row>
    <row r="241" spans="1:4" s="51" customFormat="1" ht="14.25">
      <c r="A241" s="55">
        <v>237</v>
      </c>
      <c r="B241" s="56" t="s">
        <v>1467</v>
      </c>
      <c r="C241" s="56" t="s">
        <v>4103</v>
      </c>
      <c r="D241" s="56" t="s">
        <v>4485</v>
      </c>
    </row>
    <row r="242" spans="1:4" s="51" customFormat="1" ht="14.25">
      <c r="A242" s="55">
        <v>238</v>
      </c>
      <c r="B242" s="56" t="s">
        <v>1468</v>
      </c>
      <c r="C242" s="56" t="s">
        <v>4103</v>
      </c>
      <c r="D242" s="56" t="s">
        <v>4485</v>
      </c>
    </row>
    <row r="243" spans="1:4" s="51" customFormat="1" ht="14.25">
      <c r="A243" s="55">
        <v>239</v>
      </c>
      <c r="B243" s="56" t="s">
        <v>1469</v>
      </c>
      <c r="C243" s="56" t="s">
        <v>4103</v>
      </c>
      <c r="D243" s="56" t="s">
        <v>4485</v>
      </c>
    </row>
    <row r="244" spans="1:4" s="51" customFormat="1" ht="14.25">
      <c r="A244" s="55">
        <v>240</v>
      </c>
      <c r="B244" s="56" t="s">
        <v>1470</v>
      </c>
      <c r="C244" s="56" t="s">
        <v>4103</v>
      </c>
      <c r="D244" s="56" t="s">
        <v>4485</v>
      </c>
    </row>
    <row r="245" spans="1:4" s="51" customFormat="1" ht="14.25">
      <c r="A245" s="55">
        <v>241</v>
      </c>
      <c r="B245" s="56" t="s">
        <v>1471</v>
      </c>
      <c r="C245" s="56" t="s">
        <v>4103</v>
      </c>
      <c r="D245" s="56" t="s">
        <v>4523</v>
      </c>
    </row>
    <row r="246" spans="1:4" s="51" customFormat="1" ht="14.25">
      <c r="A246" s="55">
        <v>242</v>
      </c>
      <c r="B246" s="56" t="s">
        <v>1472</v>
      </c>
      <c r="C246" s="56" t="s">
        <v>4103</v>
      </c>
      <c r="D246" s="56" t="s">
        <v>4759</v>
      </c>
    </row>
    <row r="247" spans="1:4" s="51" customFormat="1" ht="14.25">
      <c r="A247" s="55">
        <v>243</v>
      </c>
      <c r="B247" s="56" t="s">
        <v>1473</v>
      </c>
      <c r="C247" s="56" t="s">
        <v>4103</v>
      </c>
      <c r="D247" s="56" t="s">
        <v>4316</v>
      </c>
    </row>
    <row r="248" spans="1:4" s="51" customFormat="1" ht="14.25">
      <c r="A248" s="55">
        <v>244</v>
      </c>
      <c r="B248" s="56" t="s">
        <v>1474</v>
      </c>
      <c r="C248" s="56" t="s">
        <v>4103</v>
      </c>
      <c r="D248" s="56" t="s">
        <v>4316</v>
      </c>
    </row>
    <row r="249" spans="1:4" s="51" customFormat="1" ht="14.25">
      <c r="A249" s="55">
        <v>245</v>
      </c>
      <c r="B249" s="56" t="s">
        <v>1475</v>
      </c>
      <c r="C249" s="56" t="s">
        <v>4103</v>
      </c>
      <c r="D249" s="56" t="s">
        <v>4831</v>
      </c>
    </row>
    <row r="250" spans="1:4" s="51" customFormat="1" ht="14.25">
      <c r="A250" s="55">
        <v>246</v>
      </c>
      <c r="B250" s="56" t="s">
        <v>1476</v>
      </c>
      <c r="C250" s="56" t="s">
        <v>1477</v>
      </c>
      <c r="D250" s="56" t="s">
        <v>4143</v>
      </c>
    </row>
    <row r="251" spans="1:4" s="51" customFormat="1" ht="14.25">
      <c r="A251" s="55">
        <v>247</v>
      </c>
      <c r="B251" s="56" t="s">
        <v>1478</v>
      </c>
      <c r="C251" s="56" t="s">
        <v>6294</v>
      </c>
      <c r="D251" s="56" t="s">
        <v>3935</v>
      </c>
    </row>
    <row r="252" spans="1:4" s="51" customFormat="1" ht="14.25">
      <c r="A252" s="55">
        <v>248</v>
      </c>
      <c r="B252" s="56" t="s">
        <v>1479</v>
      </c>
      <c r="C252" s="56" t="s">
        <v>6311</v>
      </c>
      <c r="D252" s="56" t="s">
        <v>4001</v>
      </c>
    </row>
    <row r="253" spans="1:4" s="51" customFormat="1" ht="14.25">
      <c r="A253" s="55">
        <v>249</v>
      </c>
      <c r="B253" s="56" t="s">
        <v>1480</v>
      </c>
      <c r="C253" s="56" t="s">
        <v>1481</v>
      </c>
      <c r="D253" s="56" t="s">
        <v>4020</v>
      </c>
    </row>
    <row r="254" spans="1:4" s="51" customFormat="1" ht="14.25">
      <c r="A254" s="55">
        <v>250</v>
      </c>
      <c r="B254" s="56" t="s">
        <v>1482</v>
      </c>
      <c r="C254" s="56" t="s">
        <v>4110</v>
      </c>
      <c r="D254" s="56" t="s">
        <v>4232</v>
      </c>
    </row>
    <row r="255" spans="1:4" s="51" customFormat="1" ht="14.25">
      <c r="A255" s="55">
        <v>251</v>
      </c>
      <c r="B255" s="56" t="s">
        <v>1483</v>
      </c>
      <c r="C255" s="56" t="s">
        <v>4110</v>
      </c>
      <c r="D255" s="56" t="s">
        <v>4485</v>
      </c>
    </row>
    <row r="256" spans="1:4" s="51" customFormat="1" ht="14.25">
      <c r="A256" s="55">
        <v>252</v>
      </c>
      <c r="B256" s="56" t="s">
        <v>1484</v>
      </c>
      <c r="C256" s="56" t="s">
        <v>4110</v>
      </c>
      <c r="D256" s="56" t="s">
        <v>4686</v>
      </c>
    </row>
    <row r="257" spans="1:4" s="51" customFormat="1" ht="14.25">
      <c r="A257" s="55">
        <v>253</v>
      </c>
      <c r="B257" s="56" t="s">
        <v>1485</v>
      </c>
      <c r="C257" s="56" t="s">
        <v>4110</v>
      </c>
      <c r="D257" s="56" t="s">
        <v>4523</v>
      </c>
    </row>
    <row r="258" spans="1:4" s="51" customFormat="1" ht="14.25">
      <c r="A258" s="55">
        <v>254</v>
      </c>
      <c r="B258" s="56" t="s">
        <v>1486</v>
      </c>
      <c r="C258" s="56" t="s">
        <v>4110</v>
      </c>
      <c r="D258" s="56" t="s">
        <v>4470</v>
      </c>
    </row>
    <row r="259" spans="1:4" s="51" customFormat="1" ht="14.25">
      <c r="A259" s="55">
        <v>255</v>
      </c>
      <c r="B259" s="56" t="s">
        <v>1487</v>
      </c>
      <c r="C259" s="56" t="s">
        <v>4110</v>
      </c>
      <c r="D259" s="56" t="s">
        <v>4470</v>
      </c>
    </row>
    <row r="260" spans="1:4" s="51" customFormat="1" ht="14.25">
      <c r="A260" s="55">
        <v>256</v>
      </c>
      <c r="B260" s="56" t="s">
        <v>1488</v>
      </c>
      <c r="C260" s="56" t="s">
        <v>4559</v>
      </c>
      <c r="D260" s="56" t="s">
        <v>4535</v>
      </c>
    </row>
    <row r="261" spans="1:4" s="51" customFormat="1" ht="14.25">
      <c r="A261" s="55">
        <v>257</v>
      </c>
      <c r="B261" s="56" t="s">
        <v>1489</v>
      </c>
      <c r="C261" s="56" t="s">
        <v>1490</v>
      </c>
      <c r="D261" s="56" t="s">
        <v>4378</v>
      </c>
    </row>
    <row r="262" spans="1:4" s="51" customFormat="1" ht="14.25">
      <c r="A262" s="55">
        <v>258</v>
      </c>
      <c r="B262" s="56" t="s">
        <v>1491</v>
      </c>
      <c r="C262" s="56" t="s">
        <v>6356</v>
      </c>
      <c r="D262" s="56" t="s">
        <v>4316</v>
      </c>
    </row>
    <row r="263" spans="1:4" s="51" customFormat="1" ht="14.25">
      <c r="A263" s="55">
        <v>259</v>
      </c>
      <c r="B263" s="56" t="s">
        <v>1492</v>
      </c>
      <c r="C263" s="56" t="s">
        <v>4411</v>
      </c>
      <c r="D263" s="56" t="s">
        <v>4412</v>
      </c>
    </row>
    <row r="264" spans="1:4" s="51" customFormat="1" ht="28.5">
      <c r="A264" s="55">
        <v>260</v>
      </c>
      <c r="B264" s="56" t="s">
        <v>1493</v>
      </c>
      <c r="C264" s="56" t="s">
        <v>4556</v>
      </c>
      <c r="D264" s="56" t="s">
        <v>4623</v>
      </c>
    </row>
    <row r="265" spans="1:4" s="51" customFormat="1" ht="14.25">
      <c r="A265" s="55">
        <v>261</v>
      </c>
      <c r="B265" s="56" t="s">
        <v>1494</v>
      </c>
      <c r="C265" s="56" t="s">
        <v>1495</v>
      </c>
      <c r="D265" s="56" t="s">
        <v>4183</v>
      </c>
    </row>
    <row r="266" spans="1:4" s="51" customFormat="1" ht="14.25">
      <c r="A266" s="55">
        <v>262</v>
      </c>
      <c r="B266" s="56" t="s">
        <v>1496</v>
      </c>
      <c r="C266" s="56" t="s">
        <v>1495</v>
      </c>
      <c r="D266" s="56" t="s">
        <v>4831</v>
      </c>
    </row>
    <row r="267" spans="1:4" s="51" customFormat="1" ht="14.25">
      <c r="A267" s="55">
        <v>263</v>
      </c>
      <c r="B267" s="56" t="s">
        <v>1497</v>
      </c>
      <c r="C267" s="56" t="s">
        <v>1498</v>
      </c>
      <c r="D267" s="56" t="s">
        <v>4183</v>
      </c>
    </row>
    <row r="268" spans="1:4" s="51" customFormat="1" ht="14.25">
      <c r="A268" s="55">
        <v>264</v>
      </c>
      <c r="B268" s="56" t="s">
        <v>1499</v>
      </c>
      <c r="C268" s="56" t="s">
        <v>4072</v>
      </c>
      <c r="D268" s="56" t="s">
        <v>4052</v>
      </c>
    </row>
    <row r="269" spans="1:4" s="51" customFormat="1" ht="14.25">
      <c r="A269" s="55">
        <v>265</v>
      </c>
      <c r="B269" s="56" t="s">
        <v>1500</v>
      </c>
      <c r="C269" s="56" t="s">
        <v>4072</v>
      </c>
      <c r="D269" s="56" t="s">
        <v>4183</v>
      </c>
    </row>
    <row r="270" spans="1:4" s="51" customFormat="1" ht="14.25">
      <c r="A270" s="55">
        <v>266</v>
      </c>
      <c r="B270" s="56" t="s">
        <v>1501</v>
      </c>
      <c r="C270" s="56" t="s">
        <v>4072</v>
      </c>
      <c r="D270" s="56" t="s">
        <v>4129</v>
      </c>
    </row>
    <row r="271" spans="1:4" s="51" customFormat="1" ht="14.25">
      <c r="A271" s="55">
        <v>267</v>
      </c>
      <c r="B271" s="56" t="s">
        <v>1502</v>
      </c>
      <c r="C271" s="56" t="s">
        <v>4072</v>
      </c>
      <c r="D271" s="56" t="s">
        <v>4316</v>
      </c>
    </row>
    <row r="272" spans="1:4" s="51" customFormat="1" ht="14.25">
      <c r="A272" s="55">
        <v>268</v>
      </c>
      <c r="B272" s="56" t="s">
        <v>1503</v>
      </c>
      <c r="C272" s="56" t="s">
        <v>4072</v>
      </c>
      <c r="D272" s="56" t="s">
        <v>4143</v>
      </c>
    </row>
    <row r="273" spans="1:4" s="51" customFormat="1" ht="14.25">
      <c r="A273" s="55">
        <v>269</v>
      </c>
      <c r="B273" s="56" t="s">
        <v>1504</v>
      </c>
      <c r="C273" s="56" t="s">
        <v>1505</v>
      </c>
      <c r="D273" s="56" t="s">
        <v>4052</v>
      </c>
    </row>
    <row r="274" spans="1:4" s="51" customFormat="1" ht="14.25">
      <c r="A274" s="55">
        <v>270</v>
      </c>
      <c r="B274" s="56" t="s">
        <v>1506</v>
      </c>
      <c r="C274" s="56" t="s">
        <v>4084</v>
      </c>
      <c r="D274" s="56" t="s">
        <v>4460</v>
      </c>
    </row>
    <row r="275" spans="1:4" s="51" customFormat="1" ht="14.25">
      <c r="A275" s="55">
        <v>271</v>
      </c>
      <c r="B275" s="56" t="s">
        <v>1948</v>
      </c>
      <c r="C275" s="56" t="s">
        <v>4084</v>
      </c>
      <c r="D275" s="56" t="s">
        <v>4090</v>
      </c>
    </row>
    <row r="276" spans="1:4" s="51" customFormat="1" ht="14.25">
      <c r="A276" s="55">
        <v>272</v>
      </c>
      <c r="B276" s="56" t="s">
        <v>1507</v>
      </c>
      <c r="C276" s="56" t="s">
        <v>4084</v>
      </c>
      <c r="D276" s="56" t="s">
        <v>4232</v>
      </c>
    </row>
    <row r="277" spans="1:4" s="51" customFormat="1" ht="14.25">
      <c r="A277" s="55">
        <v>273</v>
      </c>
      <c r="B277" s="56" t="s">
        <v>1508</v>
      </c>
      <c r="C277" s="56" t="s">
        <v>4084</v>
      </c>
      <c r="D277" s="56" t="s">
        <v>4232</v>
      </c>
    </row>
    <row r="278" spans="1:4" s="51" customFormat="1" ht="14.25">
      <c r="A278" s="55">
        <v>274</v>
      </c>
      <c r="B278" s="56" t="s">
        <v>1509</v>
      </c>
      <c r="C278" s="56" t="s">
        <v>4084</v>
      </c>
      <c r="D278" s="56" t="s">
        <v>4232</v>
      </c>
    </row>
    <row r="279" spans="1:4" s="51" customFormat="1" ht="14.25">
      <c r="A279" s="55">
        <v>275</v>
      </c>
      <c r="B279" s="56" t="s">
        <v>1510</v>
      </c>
      <c r="C279" s="56" t="s">
        <v>4084</v>
      </c>
      <c r="D279" s="56" t="s">
        <v>4640</v>
      </c>
    </row>
    <row r="280" spans="1:4" s="51" customFormat="1" ht="14.25">
      <c r="A280" s="55">
        <v>276</v>
      </c>
      <c r="B280" s="56" t="s">
        <v>1511</v>
      </c>
      <c r="C280" s="56" t="s">
        <v>4084</v>
      </c>
      <c r="D280" s="56" t="s">
        <v>4470</v>
      </c>
    </row>
    <row r="281" spans="1:4" s="51" customFormat="1" ht="14.25">
      <c r="A281" s="55">
        <v>277</v>
      </c>
      <c r="B281" s="56" t="s">
        <v>1512</v>
      </c>
      <c r="C281" s="56" t="s">
        <v>1513</v>
      </c>
      <c r="D281" s="56" t="s">
        <v>4232</v>
      </c>
    </row>
    <row r="282" spans="1:4" s="51" customFormat="1" ht="14.25">
      <c r="A282" s="55">
        <v>278</v>
      </c>
      <c r="B282" s="56" t="s">
        <v>1949</v>
      </c>
      <c r="C282" s="56" t="s">
        <v>4249</v>
      </c>
      <c r="D282" s="56" t="s">
        <v>4316</v>
      </c>
    </row>
    <row r="283" spans="1:4" s="51" customFormat="1" ht="14.25">
      <c r="A283" s="55">
        <v>279</v>
      </c>
      <c r="B283" s="56" t="s">
        <v>1514</v>
      </c>
      <c r="C283" s="56" t="s">
        <v>5711</v>
      </c>
      <c r="D283" s="56" t="s">
        <v>3935</v>
      </c>
    </row>
    <row r="284" spans="1:4" s="51" customFormat="1" ht="14.25">
      <c r="A284" s="55">
        <v>280</v>
      </c>
      <c r="B284" s="56" t="s">
        <v>1515</v>
      </c>
      <c r="C284" s="56" t="s">
        <v>5723</v>
      </c>
      <c r="D284" s="56" t="s">
        <v>4759</v>
      </c>
    </row>
    <row r="285" spans="1:4" s="51" customFormat="1" ht="14.25">
      <c r="A285" s="55">
        <v>281</v>
      </c>
      <c r="B285" s="56" t="s">
        <v>1516</v>
      </c>
      <c r="C285" s="56" t="s">
        <v>4860</v>
      </c>
      <c r="D285" s="56" t="s">
        <v>4858</v>
      </c>
    </row>
    <row r="286" spans="1:4" s="51" customFormat="1" ht="14.25">
      <c r="A286" s="55">
        <v>282</v>
      </c>
      <c r="B286" s="56" t="s">
        <v>1517</v>
      </c>
      <c r="C286" s="56" t="s">
        <v>4191</v>
      </c>
      <c r="D286" s="56" t="s">
        <v>4183</v>
      </c>
    </row>
    <row r="287" spans="1:4" s="51" customFormat="1" ht="14.25">
      <c r="A287" s="55">
        <v>283</v>
      </c>
      <c r="B287" s="56" t="s">
        <v>1518</v>
      </c>
      <c r="C287" s="56" t="s">
        <v>4191</v>
      </c>
      <c r="D287" s="56" t="s">
        <v>4879</v>
      </c>
    </row>
    <row r="288" spans="1:4" s="51" customFormat="1" ht="14.25">
      <c r="A288" s="55">
        <v>284</v>
      </c>
      <c r="B288" s="56" t="s">
        <v>1519</v>
      </c>
      <c r="C288" s="56" t="s">
        <v>4070</v>
      </c>
      <c r="D288" s="56" t="s">
        <v>4423</v>
      </c>
    </row>
    <row r="289" spans="1:4" s="51" customFormat="1" ht="14.25">
      <c r="A289" s="55">
        <v>285</v>
      </c>
      <c r="B289" s="56" t="s">
        <v>1520</v>
      </c>
      <c r="C289" s="56" t="s">
        <v>4070</v>
      </c>
      <c r="D289" s="56" t="s">
        <v>4460</v>
      </c>
    </row>
    <row r="290" spans="1:4" s="51" customFormat="1" ht="14.25">
      <c r="A290" s="55">
        <v>286</v>
      </c>
      <c r="B290" s="56" t="s">
        <v>1521</v>
      </c>
      <c r="C290" s="56" t="s">
        <v>4070</v>
      </c>
      <c r="D290" s="56" t="s">
        <v>4485</v>
      </c>
    </row>
    <row r="291" spans="1:4" s="51" customFormat="1" ht="14.25">
      <c r="A291" s="55">
        <v>287</v>
      </c>
      <c r="B291" s="56" t="s">
        <v>1522</v>
      </c>
      <c r="C291" s="56" t="s">
        <v>4070</v>
      </c>
      <c r="D291" s="56" t="s">
        <v>4485</v>
      </c>
    </row>
    <row r="292" spans="1:4" s="51" customFormat="1" ht="14.25">
      <c r="A292" s="55">
        <v>288</v>
      </c>
      <c r="B292" s="56" t="s">
        <v>1523</v>
      </c>
      <c r="C292" s="56" t="s">
        <v>4070</v>
      </c>
      <c r="D292" s="56" t="s">
        <v>4441</v>
      </c>
    </row>
    <row r="293" spans="1:4" s="51" customFormat="1" ht="14.25">
      <c r="A293" s="55">
        <v>289</v>
      </c>
      <c r="B293" s="56" t="s">
        <v>1524</v>
      </c>
      <c r="C293" s="56" t="s">
        <v>4070</v>
      </c>
      <c r="D293" s="56" t="s">
        <v>4827</v>
      </c>
    </row>
    <row r="294" spans="1:4" s="51" customFormat="1" ht="14.25">
      <c r="A294" s="55">
        <v>290</v>
      </c>
      <c r="B294" s="56" t="s">
        <v>1525</v>
      </c>
      <c r="C294" s="56" t="s">
        <v>4070</v>
      </c>
      <c r="D294" s="56" t="s">
        <v>4448</v>
      </c>
    </row>
    <row r="295" spans="1:4" s="51" customFormat="1" ht="14.25">
      <c r="A295" s="55">
        <v>291</v>
      </c>
      <c r="B295" s="56" t="s">
        <v>1526</v>
      </c>
      <c r="C295" s="56" t="s">
        <v>4070</v>
      </c>
      <c r="D295" s="56" t="s">
        <v>4663</v>
      </c>
    </row>
    <row r="296" spans="1:4" s="51" customFormat="1" ht="14.25">
      <c r="A296" s="55">
        <v>292</v>
      </c>
      <c r="B296" s="56" t="s">
        <v>1527</v>
      </c>
      <c r="C296" s="56" t="s">
        <v>4070</v>
      </c>
      <c r="D296" s="56" t="s">
        <v>4679</v>
      </c>
    </row>
    <row r="297" spans="1:4" s="51" customFormat="1" ht="14.25">
      <c r="A297" s="55">
        <v>293</v>
      </c>
      <c r="B297" s="56" t="s">
        <v>1528</v>
      </c>
      <c r="C297" s="56" t="s">
        <v>4198</v>
      </c>
      <c r="D297" s="56" t="s">
        <v>4407</v>
      </c>
    </row>
    <row r="298" spans="1:4" s="51" customFormat="1" ht="14.25">
      <c r="A298" s="55">
        <v>294</v>
      </c>
      <c r="B298" s="56" t="s">
        <v>1529</v>
      </c>
      <c r="C298" s="56" t="s">
        <v>4198</v>
      </c>
      <c r="D298" s="56" t="s">
        <v>4414</v>
      </c>
    </row>
    <row r="299" spans="1:4" s="51" customFormat="1" ht="14.25">
      <c r="A299" s="55">
        <v>295</v>
      </c>
      <c r="B299" s="56" t="s">
        <v>1530</v>
      </c>
      <c r="C299" s="56" t="s">
        <v>4198</v>
      </c>
      <c r="D299" s="56" t="s">
        <v>4474</v>
      </c>
    </row>
    <row r="300" spans="1:4" s="51" customFormat="1" ht="14.25">
      <c r="A300" s="55">
        <v>296</v>
      </c>
      <c r="B300" s="56" t="s">
        <v>1531</v>
      </c>
      <c r="C300" s="56" t="s">
        <v>4198</v>
      </c>
      <c r="D300" s="56" t="s">
        <v>4474</v>
      </c>
    </row>
    <row r="301" spans="1:4" s="51" customFormat="1" ht="14.25">
      <c r="A301" s="55">
        <v>297</v>
      </c>
      <c r="B301" s="56" t="s">
        <v>1532</v>
      </c>
      <c r="C301" s="56" t="s">
        <v>4198</v>
      </c>
      <c r="D301" s="56" t="s">
        <v>4090</v>
      </c>
    </row>
    <row r="302" spans="1:4" s="51" customFormat="1" ht="14.25">
      <c r="A302" s="55">
        <v>298</v>
      </c>
      <c r="B302" s="56" t="s">
        <v>2166</v>
      </c>
      <c r="C302" s="56" t="s">
        <v>4198</v>
      </c>
      <c r="D302" s="56" t="s">
        <v>4596</v>
      </c>
    </row>
    <row r="303" spans="1:4" s="51" customFormat="1" ht="14.25">
      <c r="A303" s="55">
        <v>299</v>
      </c>
      <c r="B303" s="56" t="s">
        <v>1533</v>
      </c>
      <c r="C303" s="56" t="s">
        <v>4198</v>
      </c>
      <c r="D303" s="56" t="s">
        <v>4284</v>
      </c>
    </row>
    <row r="304" spans="1:4" s="51" customFormat="1" ht="14.25">
      <c r="A304" s="55">
        <v>300</v>
      </c>
      <c r="B304" s="56" t="s">
        <v>1534</v>
      </c>
      <c r="C304" s="56" t="s">
        <v>4881</v>
      </c>
      <c r="D304" s="56" t="s">
        <v>4921</v>
      </c>
    </row>
    <row r="305" spans="1:4" s="51" customFormat="1" ht="14.25">
      <c r="A305" s="55">
        <v>301</v>
      </c>
      <c r="B305" s="56" t="s">
        <v>1535</v>
      </c>
      <c r="C305" s="56" t="s">
        <v>3990</v>
      </c>
      <c r="D305" s="56" t="s">
        <v>4870</v>
      </c>
    </row>
    <row r="306" spans="1:4" s="51" customFormat="1" ht="14.25">
      <c r="A306" s="55">
        <v>302</v>
      </c>
      <c r="B306" s="56" t="s">
        <v>1536</v>
      </c>
      <c r="C306" s="56" t="s">
        <v>3990</v>
      </c>
      <c r="D306" s="56" t="s">
        <v>4028</v>
      </c>
    </row>
    <row r="307" spans="1:4" s="51" customFormat="1" ht="14.25">
      <c r="A307" s="55">
        <v>303</v>
      </c>
      <c r="B307" s="56" t="s">
        <v>3659</v>
      </c>
      <c r="C307" s="56" t="s">
        <v>4049</v>
      </c>
      <c r="D307" s="56" t="s">
        <v>4077</v>
      </c>
    </row>
    <row r="308" spans="1:4" s="51" customFormat="1" ht="14.25">
      <c r="A308" s="55">
        <v>304</v>
      </c>
      <c r="B308" s="56" t="s">
        <v>1537</v>
      </c>
      <c r="C308" s="56" t="s">
        <v>4049</v>
      </c>
      <c r="D308" s="56" t="s">
        <v>4730</v>
      </c>
    </row>
    <row r="309" spans="1:4" s="51" customFormat="1" ht="14.25">
      <c r="A309" s="55">
        <v>305</v>
      </c>
      <c r="B309" s="56" t="s">
        <v>1538</v>
      </c>
      <c r="C309" s="56" t="s">
        <v>4049</v>
      </c>
      <c r="D309" s="56" t="s">
        <v>3995</v>
      </c>
    </row>
    <row r="310" spans="1:4" s="51" customFormat="1" ht="14.25">
      <c r="A310" s="55">
        <v>306</v>
      </c>
      <c r="B310" s="56" t="s">
        <v>1539</v>
      </c>
      <c r="C310" s="56" t="s">
        <v>4049</v>
      </c>
      <c r="D310" s="56" t="s">
        <v>3935</v>
      </c>
    </row>
    <row r="311" spans="1:4" s="51" customFormat="1" ht="14.25">
      <c r="A311" s="55">
        <v>307</v>
      </c>
      <c r="B311" s="56" t="s">
        <v>1540</v>
      </c>
      <c r="C311" s="56" t="s">
        <v>4049</v>
      </c>
      <c r="D311" s="56" t="s">
        <v>3968</v>
      </c>
    </row>
    <row r="312" spans="1:4" s="51" customFormat="1" ht="14.25">
      <c r="A312" s="55">
        <v>308</v>
      </c>
      <c r="B312" s="56" t="s">
        <v>1541</v>
      </c>
      <c r="C312" s="56" t="s">
        <v>2854</v>
      </c>
      <c r="D312" s="56" t="s">
        <v>4902</v>
      </c>
    </row>
    <row r="313" spans="1:4" s="51" customFormat="1" ht="14.25">
      <c r="A313" s="55">
        <v>309</v>
      </c>
      <c r="B313" s="56" t="s">
        <v>1542</v>
      </c>
      <c r="C313" s="56" t="s">
        <v>4718</v>
      </c>
      <c r="D313" s="56" t="s">
        <v>4381</v>
      </c>
    </row>
    <row r="314" spans="1:4" s="51" customFormat="1" ht="14.25">
      <c r="A314" s="55">
        <v>310</v>
      </c>
      <c r="B314" s="56" t="s">
        <v>1543</v>
      </c>
      <c r="C314" s="56" t="s">
        <v>4718</v>
      </c>
      <c r="D314" s="56" t="s">
        <v>4690</v>
      </c>
    </row>
    <row r="315" spans="1:4" s="51" customFormat="1" ht="14.25">
      <c r="A315" s="55">
        <v>311</v>
      </c>
      <c r="B315" s="56" t="s">
        <v>4190</v>
      </c>
      <c r="C315" s="56" t="s">
        <v>4718</v>
      </c>
      <c r="D315" s="56" t="s">
        <v>4316</v>
      </c>
    </row>
    <row r="316" spans="1:4" s="51" customFormat="1" ht="28.5">
      <c r="A316" s="55">
        <v>312</v>
      </c>
      <c r="B316" s="56" t="s">
        <v>1544</v>
      </c>
      <c r="C316" s="56" t="s">
        <v>4331</v>
      </c>
      <c r="D316" s="56" t="s">
        <v>4381</v>
      </c>
    </row>
    <row r="317" spans="1:4" s="51" customFormat="1" ht="14.25">
      <c r="A317" s="55">
        <v>313</v>
      </c>
      <c r="B317" s="56" t="s">
        <v>1545</v>
      </c>
      <c r="C317" s="56" t="s">
        <v>1546</v>
      </c>
      <c r="D317" s="56" t="s">
        <v>4262</v>
      </c>
    </row>
    <row r="318" spans="1:4" s="51" customFormat="1" ht="14.25">
      <c r="A318" s="55">
        <v>314</v>
      </c>
      <c r="B318" s="56" t="s">
        <v>1547</v>
      </c>
      <c r="C318" s="56" t="s">
        <v>1548</v>
      </c>
      <c r="D318" s="56" t="s">
        <v>4759</v>
      </c>
    </row>
    <row r="319" spans="1:4" s="51" customFormat="1" ht="14.25">
      <c r="A319" s="55">
        <v>315</v>
      </c>
      <c r="B319" s="56" t="s">
        <v>1549</v>
      </c>
      <c r="C319" s="56" t="s">
        <v>4854</v>
      </c>
      <c r="D319" s="56" t="s">
        <v>4864</v>
      </c>
    </row>
    <row r="320" spans="1:4" s="51" customFormat="1" ht="14.25">
      <c r="A320" s="55">
        <v>316</v>
      </c>
      <c r="B320" s="56" t="s">
        <v>1550</v>
      </c>
      <c r="C320" s="56" t="s">
        <v>4242</v>
      </c>
      <c r="D320" s="56" t="s">
        <v>4535</v>
      </c>
    </row>
    <row r="321" spans="1:4" s="51" customFormat="1" ht="14.25">
      <c r="A321" s="55">
        <v>317</v>
      </c>
      <c r="B321" s="56" t="s">
        <v>1551</v>
      </c>
      <c r="C321" s="56" t="s">
        <v>4242</v>
      </c>
      <c r="D321" s="56" t="s">
        <v>4535</v>
      </c>
    </row>
    <row r="322" spans="1:4" s="51" customFormat="1" ht="14.25">
      <c r="A322" s="55">
        <v>318</v>
      </c>
      <c r="B322" s="56" t="s">
        <v>1552</v>
      </c>
      <c r="C322" s="56" t="s">
        <v>4242</v>
      </c>
      <c r="D322" s="56" t="s">
        <v>4535</v>
      </c>
    </row>
    <row r="323" spans="1:4" s="51" customFormat="1" ht="14.25">
      <c r="A323" s="55">
        <v>319</v>
      </c>
      <c r="B323" s="56" t="s">
        <v>1553</v>
      </c>
      <c r="C323" s="56" t="s">
        <v>4242</v>
      </c>
      <c r="D323" s="56" t="s">
        <v>4535</v>
      </c>
    </row>
    <row r="324" spans="1:4" s="51" customFormat="1" ht="14.25">
      <c r="A324" s="55">
        <v>320</v>
      </c>
      <c r="B324" s="56" t="s">
        <v>1554</v>
      </c>
      <c r="C324" s="56" t="s">
        <v>4242</v>
      </c>
      <c r="D324" s="56" t="s">
        <v>4535</v>
      </c>
    </row>
    <row r="325" spans="1:4" s="51" customFormat="1" ht="14.25">
      <c r="A325" s="55">
        <v>321</v>
      </c>
      <c r="B325" s="56" t="s">
        <v>1555</v>
      </c>
      <c r="C325" s="56" t="s">
        <v>4242</v>
      </c>
      <c r="D325" s="56" t="s">
        <v>4090</v>
      </c>
    </row>
    <row r="326" spans="1:4" s="51" customFormat="1" ht="14.25">
      <c r="A326" s="55">
        <v>322</v>
      </c>
      <c r="B326" s="56" t="s">
        <v>1556</v>
      </c>
      <c r="C326" s="56" t="s">
        <v>4242</v>
      </c>
      <c r="D326" s="56" t="s">
        <v>4090</v>
      </c>
    </row>
    <row r="327" spans="1:4" s="51" customFormat="1" ht="14.25">
      <c r="A327" s="55">
        <v>323</v>
      </c>
      <c r="B327" s="56" t="s">
        <v>1557</v>
      </c>
      <c r="C327" s="56" t="s">
        <v>4242</v>
      </c>
      <c r="D327" s="56" t="s">
        <v>4232</v>
      </c>
    </row>
    <row r="328" spans="1:4" s="51" customFormat="1" ht="14.25">
      <c r="A328" s="55">
        <v>324</v>
      </c>
      <c r="B328" s="56" t="s">
        <v>1558</v>
      </c>
      <c r="C328" s="56" t="s">
        <v>4242</v>
      </c>
      <c r="D328" s="56" t="s">
        <v>4596</v>
      </c>
    </row>
    <row r="329" spans="1:4" s="51" customFormat="1" ht="14.25">
      <c r="A329" s="55">
        <v>325</v>
      </c>
      <c r="B329" s="56" t="s">
        <v>1559</v>
      </c>
      <c r="C329" s="56" t="s">
        <v>4242</v>
      </c>
      <c r="D329" s="56" t="s">
        <v>4690</v>
      </c>
    </row>
    <row r="330" spans="1:4" s="51" customFormat="1" ht="14.25">
      <c r="A330" s="55">
        <v>326</v>
      </c>
      <c r="B330" s="56" t="s">
        <v>1560</v>
      </c>
      <c r="C330" s="56" t="s">
        <v>4242</v>
      </c>
      <c r="D330" s="56" t="s">
        <v>4250</v>
      </c>
    </row>
    <row r="331" spans="1:4" s="51" customFormat="1" ht="14.25">
      <c r="A331" s="55">
        <v>327</v>
      </c>
      <c r="B331" s="56" t="s">
        <v>1561</v>
      </c>
      <c r="C331" s="56" t="s">
        <v>4242</v>
      </c>
      <c r="D331" s="56" t="s">
        <v>4247</v>
      </c>
    </row>
    <row r="332" spans="1:4" s="51" customFormat="1" ht="14.25">
      <c r="A332" s="55">
        <v>328</v>
      </c>
      <c r="B332" s="56" t="s">
        <v>1562</v>
      </c>
      <c r="C332" s="56" t="s">
        <v>4242</v>
      </c>
      <c r="D332" s="56" t="s">
        <v>4247</v>
      </c>
    </row>
    <row r="333" spans="1:4" s="51" customFormat="1" ht="14.25">
      <c r="A333" s="55">
        <v>329</v>
      </c>
      <c r="B333" s="56" t="s">
        <v>1563</v>
      </c>
      <c r="C333" s="56" t="s">
        <v>4000</v>
      </c>
      <c r="D333" s="56" t="s">
        <v>1564</v>
      </c>
    </row>
    <row r="334" spans="1:4" s="51" customFormat="1" ht="14.25">
      <c r="A334" s="55">
        <v>330</v>
      </c>
      <c r="B334" s="56" t="s">
        <v>1565</v>
      </c>
      <c r="C334" s="56" t="s">
        <v>4363</v>
      </c>
      <c r="D334" s="56" t="s">
        <v>3935</v>
      </c>
    </row>
    <row r="335" spans="1:4" s="51" customFormat="1" ht="14.25">
      <c r="A335" s="55">
        <v>331</v>
      </c>
      <c r="B335" s="56" t="s">
        <v>1566</v>
      </c>
      <c r="C335" s="56" t="s">
        <v>4363</v>
      </c>
      <c r="D335" s="56" t="s">
        <v>4028</v>
      </c>
    </row>
    <row r="336" spans="1:4" s="51" customFormat="1" ht="14.25">
      <c r="A336" s="55">
        <v>332</v>
      </c>
      <c r="B336" s="56" t="s">
        <v>1567</v>
      </c>
      <c r="C336" s="56" t="s">
        <v>4807</v>
      </c>
      <c r="D336" s="56" t="s">
        <v>4759</v>
      </c>
    </row>
    <row r="337" spans="1:4" s="51" customFormat="1" ht="14.25">
      <c r="A337" s="55">
        <v>333</v>
      </c>
      <c r="B337" s="56" t="s">
        <v>1568</v>
      </c>
      <c r="C337" s="56" t="s">
        <v>1569</v>
      </c>
      <c r="D337" s="56" t="s">
        <v>4817</v>
      </c>
    </row>
    <row r="338" spans="1:4" s="51" customFormat="1" ht="14.25">
      <c r="A338" s="55">
        <v>334</v>
      </c>
      <c r="B338" s="56" t="s">
        <v>1570</v>
      </c>
      <c r="C338" s="56" t="s">
        <v>4312</v>
      </c>
      <c r="D338" s="56" t="s">
        <v>4308</v>
      </c>
    </row>
    <row r="339" spans="1:4" s="51" customFormat="1" ht="14.25">
      <c r="A339" s="55">
        <v>335</v>
      </c>
      <c r="B339" s="56" t="s">
        <v>1571</v>
      </c>
      <c r="C339" s="56" t="s">
        <v>1572</v>
      </c>
      <c r="D339" s="56" t="s">
        <v>4640</v>
      </c>
    </row>
    <row r="340" spans="1:4" s="51" customFormat="1" ht="14.25">
      <c r="A340" s="55">
        <v>336</v>
      </c>
      <c r="B340" s="56" t="s">
        <v>6562</v>
      </c>
      <c r="C340" s="56" t="s">
        <v>1573</v>
      </c>
      <c r="D340" s="56" t="s">
        <v>4143</v>
      </c>
    </row>
    <row r="341" spans="1:4" s="51" customFormat="1" ht="14.25">
      <c r="A341" s="55">
        <v>337</v>
      </c>
      <c r="B341" s="56" t="s">
        <v>1574</v>
      </c>
      <c r="C341" s="56" t="s">
        <v>4337</v>
      </c>
      <c r="D341" s="56" t="s">
        <v>4316</v>
      </c>
    </row>
    <row r="342" spans="1:4" s="51" customFormat="1" ht="14.25">
      <c r="A342" s="55">
        <v>338</v>
      </c>
      <c r="B342" s="56" t="s">
        <v>1575</v>
      </c>
      <c r="C342" s="56" t="s">
        <v>4438</v>
      </c>
      <c r="D342" s="56" t="s">
        <v>4433</v>
      </c>
    </row>
    <row r="343" spans="1:4" s="51" customFormat="1" ht="14.25">
      <c r="A343" s="55">
        <v>339</v>
      </c>
      <c r="B343" s="56" t="s">
        <v>1576</v>
      </c>
      <c r="C343" s="56" t="s">
        <v>3961</v>
      </c>
      <c r="D343" s="56" t="s">
        <v>4052</v>
      </c>
    </row>
    <row r="344" spans="1:4" s="51" customFormat="1" ht="14.25">
      <c r="A344" s="55">
        <v>340</v>
      </c>
      <c r="B344" s="56" t="s">
        <v>1577</v>
      </c>
      <c r="C344" s="56" t="s">
        <v>3961</v>
      </c>
      <c r="D344" s="56" t="s">
        <v>4052</v>
      </c>
    </row>
    <row r="345" spans="1:4" s="51" customFormat="1" ht="14.25">
      <c r="A345" s="55">
        <v>341</v>
      </c>
      <c r="B345" s="56" t="s">
        <v>1578</v>
      </c>
      <c r="C345" s="56" t="s">
        <v>3961</v>
      </c>
      <c r="D345" s="56" t="s">
        <v>4433</v>
      </c>
    </row>
    <row r="346" spans="1:4" s="51" customFormat="1" ht="14.25">
      <c r="A346" s="55">
        <v>342</v>
      </c>
      <c r="B346" s="56" t="s">
        <v>1579</v>
      </c>
      <c r="C346" s="56" t="s">
        <v>3961</v>
      </c>
      <c r="D346" s="56" t="s">
        <v>4183</v>
      </c>
    </row>
    <row r="347" spans="1:4" s="51" customFormat="1" ht="14.25">
      <c r="A347" s="55">
        <v>343</v>
      </c>
      <c r="B347" s="56" t="s">
        <v>1580</v>
      </c>
      <c r="C347" s="56" t="s">
        <v>3961</v>
      </c>
      <c r="D347" s="56" t="s">
        <v>4183</v>
      </c>
    </row>
    <row r="348" spans="1:4" s="51" customFormat="1" ht="14.25">
      <c r="A348" s="55">
        <v>344</v>
      </c>
      <c r="B348" s="56" t="s">
        <v>1581</v>
      </c>
      <c r="C348" s="56" t="s">
        <v>3961</v>
      </c>
      <c r="D348" s="56" t="s">
        <v>4759</v>
      </c>
    </row>
    <row r="349" spans="1:4" s="51" customFormat="1" ht="14.25">
      <c r="A349" s="55">
        <v>345</v>
      </c>
      <c r="B349" s="56" t="s">
        <v>1582</v>
      </c>
      <c r="C349" s="56" t="s">
        <v>3961</v>
      </c>
      <c r="D349" s="56" t="s">
        <v>1241</v>
      </c>
    </row>
    <row r="350" spans="1:4" s="51" customFormat="1" ht="14.25">
      <c r="A350" s="55">
        <v>346</v>
      </c>
      <c r="B350" s="56" t="s">
        <v>1583</v>
      </c>
      <c r="C350" s="56" t="s">
        <v>3961</v>
      </c>
      <c r="D350" s="56" t="s">
        <v>4316</v>
      </c>
    </row>
    <row r="351" spans="1:4" s="51" customFormat="1" ht="14.25">
      <c r="A351" s="55">
        <v>347</v>
      </c>
      <c r="B351" s="56" t="s">
        <v>1584</v>
      </c>
      <c r="C351" s="56" t="s">
        <v>3961</v>
      </c>
      <c r="D351" s="56" t="s">
        <v>4316</v>
      </c>
    </row>
    <row r="352" spans="1:4" s="51" customFormat="1" ht="14.25">
      <c r="A352" s="55">
        <v>348</v>
      </c>
      <c r="B352" s="56" t="s">
        <v>1585</v>
      </c>
      <c r="C352" s="56" t="s">
        <v>3961</v>
      </c>
      <c r="D352" s="56" t="s">
        <v>4316</v>
      </c>
    </row>
    <row r="353" spans="1:4" s="51" customFormat="1" ht="14.25">
      <c r="A353" s="55">
        <v>349</v>
      </c>
      <c r="B353" s="56" t="s">
        <v>1586</v>
      </c>
      <c r="C353" s="56" t="s">
        <v>3961</v>
      </c>
      <c r="D353" s="56" t="s">
        <v>4284</v>
      </c>
    </row>
    <row r="354" spans="1:4" s="51" customFormat="1" ht="14.25">
      <c r="A354" s="55">
        <v>350</v>
      </c>
      <c r="B354" s="56" t="s">
        <v>1587</v>
      </c>
      <c r="C354" s="56" t="s">
        <v>3961</v>
      </c>
      <c r="D354" s="56" t="s">
        <v>4143</v>
      </c>
    </row>
    <row r="355" spans="1:4" s="51" customFormat="1" ht="14.25">
      <c r="A355" s="55">
        <v>351</v>
      </c>
      <c r="B355" s="56" t="s">
        <v>1588</v>
      </c>
      <c r="C355" s="56" t="s">
        <v>3961</v>
      </c>
      <c r="D355" s="56" t="s">
        <v>3968</v>
      </c>
    </row>
    <row r="356" spans="1:4" s="51" customFormat="1" ht="14.25">
      <c r="A356" s="55">
        <v>352</v>
      </c>
      <c r="B356" s="56" t="s">
        <v>1589</v>
      </c>
      <c r="C356" s="56" t="s">
        <v>3961</v>
      </c>
      <c r="D356" s="56" t="s">
        <v>3968</v>
      </c>
    </row>
    <row r="357" spans="1:4" s="51" customFormat="1" ht="14.25">
      <c r="A357" s="55">
        <v>353</v>
      </c>
      <c r="B357" s="56" t="s">
        <v>1590</v>
      </c>
      <c r="C357" s="56" t="s">
        <v>3961</v>
      </c>
      <c r="D357" s="56" t="s">
        <v>4858</v>
      </c>
    </row>
    <row r="358" spans="1:4" s="51" customFormat="1" ht="14.25">
      <c r="A358" s="55">
        <v>354</v>
      </c>
      <c r="B358" s="56" t="s">
        <v>1591</v>
      </c>
      <c r="C358" s="56" t="s">
        <v>1592</v>
      </c>
      <c r="D358" s="56" t="s">
        <v>4470</v>
      </c>
    </row>
    <row r="359" spans="1:4" s="51" customFormat="1" ht="14.25">
      <c r="A359" s="55">
        <v>355</v>
      </c>
      <c r="B359" s="56" t="s">
        <v>1593</v>
      </c>
      <c r="C359" s="56" t="s">
        <v>4789</v>
      </c>
      <c r="D359" s="56" t="s">
        <v>4813</v>
      </c>
    </row>
    <row r="360" spans="1:4" s="51" customFormat="1" ht="14.25">
      <c r="A360" s="55">
        <v>356</v>
      </c>
      <c r="B360" s="56" t="s">
        <v>1594</v>
      </c>
      <c r="C360" s="56" t="s">
        <v>4580</v>
      </c>
      <c r="D360" s="56" t="s">
        <v>4663</v>
      </c>
    </row>
    <row r="361" spans="1:4" s="51" customFormat="1" ht="14.25">
      <c r="A361" s="55">
        <v>357</v>
      </c>
      <c r="B361" s="56" t="s">
        <v>1595</v>
      </c>
      <c r="C361" s="56" t="s">
        <v>4897</v>
      </c>
      <c r="D361" s="56" t="s">
        <v>4927</v>
      </c>
    </row>
    <row r="362" spans="1:4" s="51" customFormat="1" ht="14.25">
      <c r="A362" s="55">
        <v>358</v>
      </c>
      <c r="B362" s="56" t="s">
        <v>1596</v>
      </c>
      <c r="C362" s="56" t="s">
        <v>4206</v>
      </c>
      <c r="D362" s="56" t="s">
        <v>4535</v>
      </c>
    </row>
    <row r="363" spans="1:4" s="51" customFormat="1" ht="14.25">
      <c r="A363" s="55">
        <v>359</v>
      </c>
      <c r="B363" s="56" t="s">
        <v>1597</v>
      </c>
      <c r="C363" s="56" t="s">
        <v>4425</v>
      </c>
      <c r="D363" s="56" t="s">
        <v>4448</v>
      </c>
    </row>
    <row r="364" spans="1:4" s="51" customFormat="1" ht="14.25">
      <c r="A364" s="55">
        <v>360</v>
      </c>
      <c r="B364" s="56" t="s">
        <v>1598</v>
      </c>
      <c r="C364" s="56" t="s">
        <v>1599</v>
      </c>
      <c r="D364" s="56" t="s">
        <v>4448</v>
      </c>
    </row>
    <row r="365" spans="1:4" s="51" customFormat="1" ht="14.25">
      <c r="A365" s="55">
        <v>361</v>
      </c>
      <c r="B365" s="56" t="s">
        <v>1600</v>
      </c>
      <c r="C365" s="56" t="s">
        <v>4376</v>
      </c>
      <c r="D365" s="56" t="s">
        <v>4870</v>
      </c>
    </row>
    <row r="366" spans="1:4" s="51" customFormat="1" ht="14.25">
      <c r="A366" s="55">
        <v>362</v>
      </c>
      <c r="B366" s="56" t="s">
        <v>1601</v>
      </c>
      <c r="C366" s="56" t="s">
        <v>4376</v>
      </c>
      <c r="D366" s="56" t="s">
        <v>4870</v>
      </c>
    </row>
    <row r="367" spans="1:4" s="51" customFormat="1" ht="14.25">
      <c r="A367" s="55">
        <v>363</v>
      </c>
      <c r="B367" s="56" t="s">
        <v>1602</v>
      </c>
      <c r="C367" s="56" t="s">
        <v>4376</v>
      </c>
      <c r="D367" s="56" t="s">
        <v>4870</v>
      </c>
    </row>
    <row r="368" spans="1:4" s="51" customFormat="1" ht="14.25">
      <c r="A368" s="55">
        <v>364</v>
      </c>
      <c r="B368" s="56" t="s">
        <v>1603</v>
      </c>
      <c r="C368" s="56" t="s">
        <v>4376</v>
      </c>
      <c r="D368" s="56" t="s">
        <v>4874</v>
      </c>
    </row>
    <row r="369" spans="1:4" s="51" customFormat="1" ht="14.25">
      <c r="A369" s="55">
        <v>365</v>
      </c>
      <c r="B369" s="56" t="s">
        <v>1604</v>
      </c>
      <c r="C369" s="56" t="s">
        <v>4376</v>
      </c>
      <c r="D369" s="56" t="s">
        <v>4316</v>
      </c>
    </row>
    <row r="370" spans="1:4" s="51" customFormat="1" ht="14.25">
      <c r="A370" s="55">
        <v>366</v>
      </c>
      <c r="B370" s="56" t="s">
        <v>1605</v>
      </c>
      <c r="C370" s="56" t="s">
        <v>4889</v>
      </c>
      <c r="D370" s="56" t="s">
        <v>4381</v>
      </c>
    </row>
    <row r="371" spans="1:4" s="51" customFormat="1" ht="14.25">
      <c r="A371" s="55">
        <v>367</v>
      </c>
      <c r="B371" s="56" t="s">
        <v>1606</v>
      </c>
      <c r="C371" s="56" t="s">
        <v>4889</v>
      </c>
      <c r="D371" s="56" t="s">
        <v>4885</v>
      </c>
    </row>
    <row r="372" spans="1:4" s="51" customFormat="1" ht="14.25">
      <c r="A372" s="55">
        <v>368</v>
      </c>
      <c r="B372" s="56" t="s">
        <v>1607</v>
      </c>
      <c r="C372" s="56" t="s">
        <v>4889</v>
      </c>
      <c r="D372" s="56" t="s">
        <v>4316</v>
      </c>
    </row>
    <row r="373" spans="1:4" s="51" customFormat="1" ht="14.25">
      <c r="A373" s="55">
        <v>369</v>
      </c>
      <c r="B373" s="56" t="s">
        <v>1608</v>
      </c>
      <c r="C373" s="56" t="s">
        <v>4889</v>
      </c>
      <c r="D373" s="56" t="s">
        <v>4916</v>
      </c>
    </row>
    <row r="374" spans="1:4" s="51" customFormat="1" ht="14.25">
      <c r="A374" s="55">
        <v>370</v>
      </c>
      <c r="B374" s="56" t="s">
        <v>1609</v>
      </c>
      <c r="C374" s="56" t="s">
        <v>4092</v>
      </c>
      <c r="D374" s="56" t="s">
        <v>4535</v>
      </c>
    </row>
    <row r="375" spans="1:4" s="51" customFormat="1" ht="14.25">
      <c r="A375" s="55">
        <v>371</v>
      </c>
      <c r="B375" s="56" t="s">
        <v>1610</v>
      </c>
      <c r="C375" s="56" t="s">
        <v>4092</v>
      </c>
      <c r="D375" s="56" t="s">
        <v>4456</v>
      </c>
    </row>
    <row r="376" spans="1:4" s="51" customFormat="1" ht="14.25">
      <c r="A376" s="55">
        <v>372</v>
      </c>
      <c r="B376" s="56" t="s">
        <v>1611</v>
      </c>
      <c r="C376" s="56" t="s">
        <v>4092</v>
      </c>
      <c r="D376" s="56" t="s">
        <v>4485</v>
      </c>
    </row>
    <row r="377" spans="1:4" s="51" customFormat="1" ht="14.25">
      <c r="A377" s="55">
        <v>373</v>
      </c>
      <c r="B377" s="56" t="s">
        <v>3271</v>
      </c>
      <c r="C377" s="56" t="s">
        <v>4092</v>
      </c>
      <c r="D377" s="56" t="s">
        <v>4596</v>
      </c>
    </row>
    <row r="378" spans="1:4" s="51" customFormat="1" ht="14.25">
      <c r="A378" s="55">
        <v>374</v>
      </c>
      <c r="B378" s="56" t="s">
        <v>1612</v>
      </c>
      <c r="C378" s="56" t="s">
        <v>4092</v>
      </c>
      <c r="D378" s="56" t="s">
        <v>4640</v>
      </c>
    </row>
    <row r="379" spans="1:4" s="51" customFormat="1" ht="14.25">
      <c r="A379" s="55">
        <v>375</v>
      </c>
      <c r="B379" s="56" t="s">
        <v>1613</v>
      </c>
      <c r="C379" s="56" t="s">
        <v>4059</v>
      </c>
      <c r="D379" s="56" t="s">
        <v>4535</v>
      </c>
    </row>
    <row r="380" spans="1:4" s="51" customFormat="1" ht="14.25">
      <c r="A380" s="55">
        <v>376</v>
      </c>
      <c r="B380" s="56" t="s">
        <v>1614</v>
      </c>
      <c r="C380" s="56" t="s">
        <v>4059</v>
      </c>
      <c r="D380" s="56" t="s">
        <v>4535</v>
      </c>
    </row>
    <row r="381" spans="1:4" s="51" customFormat="1" ht="14.25">
      <c r="A381" s="55">
        <v>377</v>
      </c>
      <c r="B381" s="56" t="s">
        <v>1615</v>
      </c>
      <c r="C381" s="56" t="s">
        <v>4059</v>
      </c>
      <c r="D381" s="56" t="s">
        <v>4535</v>
      </c>
    </row>
    <row r="382" spans="1:4" s="51" customFormat="1" ht="14.25">
      <c r="A382" s="55">
        <v>378</v>
      </c>
      <c r="B382" s="56" t="s">
        <v>1616</v>
      </c>
      <c r="C382" s="56" t="s">
        <v>4059</v>
      </c>
      <c r="D382" s="56" t="s">
        <v>4535</v>
      </c>
    </row>
    <row r="383" spans="1:4" s="51" customFormat="1" ht="14.25">
      <c r="A383" s="55">
        <v>379</v>
      </c>
      <c r="B383" s="56" t="s">
        <v>1617</v>
      </c>
      <c r="C383" s="56" t="s">
        <v>4059</v>
      </c>
      <c r="D383" s="56" t="s">
        <v>4535</v>
      </c>
    </row>
    <row r="384" spans="1:4" s="51" customFormat="1" ht="14.25">
      <c r="A384" s="55">
        <v>380</v>
      </c>
      <c r="B384" s="56" t="s">
        <v>1618</v>
      </c>
      <c r="C384" s="56" t="s">
        <v>4059</v>
      </c>
      <c r="D384" s="56" t="s">
        <v>4535</v>
      </c>
    </row>
    <row r="385" spans="1:4" s="51" customFormat="1" ht="14.25">
      <c r="A385" s="55">
        <v>381</v>
      </c>
      <c r="B385" s="56" t="s">
        <v>1619</v>
      </c>
      <c r="C385" s="56" t="s">
        <v>4059</v>
      </c>
      <c r="D385" s="56" t="s">
        <v>4535</v>
      </c>
    </row>
    <row r="386" spans="1:4" s="51" customFormat="1" ht="14.25">
      <c r="A386" s="55">
        <v>382</v>
      </c>
      <c r="B386" s="56" t="s">
        <v>1620</v>
      </c>
      <c r="C386" s="56" t="s">
        <v>4059</v>
      </c>
      <c r="D386" s="56" t="s">
        <v>4535</v>
      </c>
    </row>
    <row r="387" spans="1:4" s="51" customFormat="1" ht="14.25">
      <c r="A387" s="55">
        <v>383</v>
      </c>
      <c r="B387" s="56" t="s">
        <v>1621</v>
      </c>
      <c r="C387" s="56" t="s">
        <v>4059</v>
      </c>
      <c r="D387" s="56" t="s">
        <v>4535</v>
      </c>
    </row>
    <row r="388" spans="1:4" s="51" customFormat="1" ht="14.25">
      <c r="A388" s="55">
        <v>384</v>
      </c>
      <c r="B388" s="56" t="s">
        <v>1622</v>
      </c>
      <c r="C388" s="56" t="s">
        <v>4059</v>
      </c>
      <c r="D388" s="56" t="s">
        <v>4535</v>
      </c>
    </row>
    <row r="389" spans="1:4" s="51" customFormat="1" ht="14.25">
      <c r="A389" s="55">
        <v>385</v>
      </c>
      <c r="B389" s="56" t="s">
        <v>1623</v>
      </c>
      <c r="C389" s="56" t="s">
        <v>4059</v>
      </c>
      <c r="D389" s="56" t="s">
        <v>4460</v>
      </c>
    </row>
    <row r="390" spans="1:4" ht="14.25">
      <c r="A390" s="55">
        <v>386</v>
      </c>
      <c r="B390" s="56" t="s">
        <v>1624</v>
      </c>
      <c r="C390" s="56" t="s">
        <v>4059</v>
      </c>
      <c r="D390" s="57" t="s">
        <v>4474</v>
      </c>
    </row>
    <row r="391" spans="1:4" ht="14.25">
      <c r="A391" s="59">
        <v>387</v>
      </c>
      <c r="B391" s="60" t="s">
        <v>1625</v>
      </c>
      <c r="C391" s="60" t="s">
        <v>4059</v>
      </c>
      <c r="D391" s="60" t="s">
        <v>4090</v>
      </c>
    </row>
    <row r="392" spans="1:4" ht="14.25">
      <c r="A392" s="59">
        <v>388</v>
      </c>
      <c r="B392" s="60" t="s">
        <v>1626</v>
      </c>
      <c r="C392" s="60" t="s">
        <v>4059</v>
      </c>
      <c r="D392" s="60" t="s">
        <v>4634</v>
      </c>
    </row>
    <row r="393" spans="1:4" ht="14.25">
      <c r="A393" s="59">
        <v>389</v>
      </c>
      <c r="B393" s="60" t="s">
        <v>1627</v>
      </c>
      <c r="C393" s="60" t="s">
        <v>4059</v>
      </c>
      <c r="D393" s="60" t="s">
        <v>4634</v>
      </c>
    </row>
    <row r="394" spans="1:4" ht="14.25">
      <c r="A394" s="59">
        <v>390</v>
      </c>
      <c r="B394" s="60" t="s">
        <v>1628</v>
      </c>
      <c r="C394" s="60" t="s">
        <v>4059</v>
      </c>
      <c r="D394" s="60" t="s">
        <v>4232</v>
      </c>
    </row>
    <row r="395" spans="1:4" ht="14.25">
      <c r="A395" s="59">
        <v>391</v>
      </c>
      <c r="B395" s="60" t="s">
        <v>1429</v>
      </c>
      <c r="C395" s="60" t="s">
        <v>4059</v>
      </c>
      <c r="D395" s="60" t="s">
        <v>4232</v>
      </c>
    </row>
    <row r="396" spans="1:4" ht="14.25">
      <c r="A396" s="59">
        <v>392</v>
      </c>
      <c r="B396" s="60" t="s">
        <v>1629</v>
      </c>
      <c r="C396" s="60" t="s">
        <v>4059</v>
      </c>
      <c r="D396" s="60" t="s">
        <v>4232</v>
      </c>
    </row>
    <row r="397" spans="1:4" ht="14.25">
      <c r="A397" s="59">
        <v>393</v>
      </c>
      <c r="B397" s="60" t="s">
        <v>1630</v>
      </c>
      <c r="C397" s="60" t="s">
        <v>4059</v>
      </c>
      <c r="D397" s="60" t="s">
        <v>4730</v>
      </c>
    </row>
    <row r="398" spans="1:4" ht="14.25">
      <c r="A398" s="59">
        <v>394</v>
      </c>
      <c r="B398" s="60" t="s">
        <v>1631</v>
      </c>
      <c r="C398" s="60" t="s">
        <v>4059</v>
      </c>
      <c r="D398" s="60" t="s">
        <v>4730</v>
      </c>
    </row>
    <row r="399" spans="1:4" ht="14.25">
      <c r="A399" s="59">
        <v>395</v>
      </c>
      <c r="B399" s="60" t="s">
        <v>1632</v>
      </c>
      <c r="C399" s="60" t="s">
        <v>4059</v>
      </c>
      <c r="D399" s="60" t="s">
        <v>4730</v>
      </c>
    </row>
    <row r="400" spans="1:4" ht="14.25">
      <c r="A400" s="59">
        <v>396</v>
      </c>
      <c r="B400" s="60" t="s">
        <v>1633</v>
      </c>
      <c r="C400" s="60" t="s">
        <v>4059</v>
      </c>
      <c r="D400" s="60" t="s">
        <v>4730</v>
      </c>
    </row>
    <row r="401" spans="1:4" ht="14.25">
      <c r="A401" s="59">
        <v>397</v>
      </c>
      <c r="B401" s="60" t="s">
        <v>1634</v>
      </c>
      <c r="C401" s="60" t="s">
        <v>4059</v>
      </c>
      <c r="D401" s="60" t="s">
        <v>4730</v>
      </c>
    </row>
    <row r="402" spans="1:4" ht="14.25">
      <c r="A402" s="59">
        <v>398</v>
      </c>
      <c r="B402" s="60" t="s">
        <v>1635</v>
      </c>
      <c r="C402" s="60" t="s">
        <v>4059</v>
      </c>
      <c r="D402" s="60" t="s">
        <v>4730</v>
      </c>
    </row>
    <row r="403" spans="1:4" ht="14.25">
      <c r="A403" s="59">
        <v>399</v>
      </c>
      <c r="B403" s="60" t="s">
        <v>1636</v>
      </c>
      <c r="C403" s="60" t="s">
        <v>4059</v>
      </c>
      <c r="D403" s="60" t="s">
        <v>4730</v>
      </c>
    </row>
    <row r="404" spans="1:4" ht="14.25">
      <c r="A404" s="59">
        <v>400</v>
      </c>
      <c r="B404" s="60" t="s">
        <v>1637</v>
      </c>
      <c r="C404" s="60" t="s">
        <v>4059</v>
      </c>
      <c r="D404" s="60" t="s">
        <v>4485</v>
      </c>
    </row>
    <row r="405" spans="1:4" ht="14.25">
      <c r="A405" s="59">
        <v>401</v>
      </c>
      <c r="B405" s="60" t="s">
        <v>1638</v>
      </c>
      <c r="C405" s="60" t="s">
        <v>4059</v>
      </c>
      <c r="D405" s="60" t="s">
        <v>4485</v>
      </c>
    </row>
    <row r="406" spans="1:4" ht="14.25">
      <c r="A406" s="59">
        <v>402</v>
      </c>
      <c r="B406" s="60" t="s">
        <v>1639</v>
      </c>
      <c r="C406" s="60" t="s">
        <v>4059</v>
      </c>
      <c r="D406" s="60" t="s">
        <v>4485</v>
      </c>
    </row>
    <row r="407" spans="1:4" ht="14.25">
      <c r="A407" s="59">
        <v>403</v>
      </c>
      <c r="B407" s="60" t="s">
        <v>1640</v>
      </c>
      <c r="C407" s="60" t="s">
        <v>4059</v>
      </c>
      <c r="D407" s="60" t="s">
        <v>4523</v>
      </c>
    </row>
    <row r="408" spans="1:4" ht="14.25">
      <c r="A408" s="59">
        <v>404</v>
      </c>
      <c r="B408" s="60" t="s">
        <v>1641</v>
      </c>
      <c r="C408" s="60" t="s">
        <v>4059</v>
      </c>
      <c r="D408" s="60" t="s">
        <v>4690</v>
      </c>
    </row>
    <row r="409" spans="1:4" ht="14.25">
      <c r="A409" s="59">
        <v>405</v>
      </c>
      <c r="B409" s="60" t="s">
        <v>1642</v>
      </c>
      <c r="C409" s="60" t="s">
        <v>4059</v>
      </c>
      <c r="D409" s="60" t="s">
        <v>4690</v>
      </c>
    </row>
    <row r="410" spans="1:4" ht="14.25">
      <c r="A410" s="59">
        <v>406</v>
      </c>
      <c r="B410" s="60" t="s">
        <v>1643</v>
      </c>
      <c r="C410" s="60" t="s">
        <v>4059</v>
      </c>
      <c r="D410" s="60" t="s">
        <v>4470</v>
      </c>
    </row>
    <row r="411" spans="1:4" ht="14.25">
      <c r="A411" s="59">
        <v>407</v>
      </c>
      <c r="B411" s="60" t="s">
        <v>1644</v>
      </c>
      <c r="C411" s="60" t="s">
        <v>4059</v>
      </c>
      <c r="D411" s="60" t="s">
        <v>4470</v>
      </c>
    </row>
    <row r="412" spans="1:4" ht="14.25">
      <c r="A412" s="59">
        <v>408</v>
      </c>
      <c r="B412" s="60" t="s">
        <v>1645</v>
      </c>
      <c r="C412" s="60" t="s">
        <v>4059</v>
      </c>
      <c r="D412" s="60" t="s">
        <v>4470</v>
      </c>
    </row>
    <row r="413" spans="1:4" ht="14.25">
      <c r="A413" s="59">
        <v>409</v>
      </c>
      <c r="B413" s="60" t="s">
        <v>1646</v>
      </c>
      <c r="C413" s="60" t="s">
        <v>4059</v>
      </c>
      <c r="D413" s="60" t="s">
        <v>4284</v>
      </c>
    </row>
    <row r="414" spans="1:4" ht="14.25">
      <c r="A414" s="59">
        <v>410</v>
      </c>
      <c r="B414" s="60" t="s">
        <v>1647</v>
      </c>
      <c r="C414" s="60" t="s">
        <v>4059</v>
      </c>
      <c r="D414" s="60" t="s">
        <v>4284</v>
      </c>
    </row>
    <row r="415" spans="1:4" ht="14.25">
      <c r="A415" s="59">
        <v>411</v>
      </c>
      <c r="B415" s="60" t="s">
        <v>1648</v>
      </c>
      <c r="C415" s="60" t="s">
        <v>4059</v>
      </c>
      <c r="D415" s="60" t="s">
        <v>4663</v>
      </c>
    </row>
    <row r="416" spans="1:4" ht="14.25">
      <c r="A416" s="59">
        <v>412</v>
      </c>
      <c r="B416" s="60" t="s">
        <v>1649</v>
      </c>
      <c r="C416" s="60" t="s">
        <v>4059</v>
      </c>
      <c r="D416" s="60" t="s">
        <v>4663</v>
      </c>
    </row>
    <row r="417" spans="1:4" ht="14.25">
      <c r="A417" s="59">
        <v>413</v>
      </c>
      <c r="B417" s="60" t="s">
        <v>1650</v>
      </c>
      <c r="C417" s="60" t="s">
        <v>4059</v>
      </c>
      <c r="D417" s="60" t="s">
        <v>4663</v>
      </c>
    </row>
    <row r="418" spans="1:4" ht="14.25">
      <c r="A418" s="59">
        <v>414</v>
      </c>
      <c r="B418" s="60" t="s">
        <v>1651</v>
      </c>
      <c r="C418" s="60" t="s">
        <v>4059</v>
      </c>
      <c r="D418" s="60" t="s">
        <v>4679</v>
      </c>
    </row>
    <row r="419" spans="1:4" ht="14.25">
      <c r="A419" s="59">
        <v>415</v>
      </c>
      <c r="B419" s="60" t="s">
        <v>1652</v>
      </c>
      <c r="C419" s="60" t="s">
        <v>4769</v>
      </c>
      <c r="D419" s="60" t="s">
        <v>4813</v>
      </c>
    </row>
    <row r="420" spans="1:4" ht="14.25">
      <c r="A420" s="59">
        <v>416</v>
      </c>
      <c r="B420" s="60" t="s">
        <v>1653</v>
      </c>
      <c r="C420" s="60" t="s">
        <v>4769</v>
      </c>
      <c r="D420" s="60" t="s">
        <v>4759</v>
      </c>
    </row>
    <row r="421" spans="1:4" ht="14.25">
      <c r="A421" s="59">
        <v>417</v>
      </c>
      <c r="B421" s="60" t="s">
        <v>1654</v>
      </c>
      <c r="C421" s="60" t="s">
        <v>4769</v>
      </c>
      <c r="D421" s="60" t="s">
        <v>4759</v>
      </c>
    </row>
    <row r="422" spans="1:4" ht="14.25">
      <c r="A422" s="59">
        <v>418</v>
      </c>
      <c r="B422" s="60" t="s">
        <v>1655</v>
      </c>
      <c r="C422" s="60" t="s">
        <v>4769</v>
      </c>
      <c r="D422" s="60" t="s">
        <v>4759</v>
      </c>
    </row>
    <row r="423" spans="1:4" ht="14.25">
      <c r="A423" s="59">
        <v>419</v>
      </c>
      <c r="B423" s="60" t="s">
        <v>1656</v>
      </c>
      <c r="C423" s="60" t="s">
        <v>4769</v>
      </c>
      <c r="D423" s="60" t="s">
        <v>4759</v>
      </c>
    </row>
    <row r="424" spans="1:4" ht="14.25">
      <c r="A424" s="59">
        <v>420</v>
      </c>
      <c r="B424" s="60" t="s">
        <v>1657</v>
      </c>
      <c r="C424" s="60" t="s">
        <v>4769</v>
      </c>
      <c r="D424" s="60" t="s">
        <v>4759</v>
      </c>
    </row>
    <row r="425" spans="1:4" ht="14.25">
      <c r="A425" s="59">
        <v>421</v>
      </c>
      <c r="B425" s="60" t="s">
        <v>1658</v>
      </c>
      <c r="C425" s="60" t="s">
        <v>4769</v>
      </c>
      <c r="D425" s="60" t="s">
        <v>4759</v>
      </c>
    </row>
    <row r="426" spans="1:4" ht="14.25">
      <c r="A426" s="59">
        <v>422</v>
      </c>
      <c r="B426" s="60" t="s">
        <v>1659</v>
      </c>
      <c r="C426" s="60" t="s">
        <v>4769</v>
      </c>
      <c r="D426" s="60" t="s">
        <v>4759</v>
      </c>
    </row>
    <row r="427" spans="1:4" ht="14.25">
      <c r="A427" s="59">
        <v>423</v>
      </c>
      <c r="B427" s="60" t="s">
        <v>1660</v>
      </c>
      <c r="C427" s="60" t="s">
        <v>4769</v>
      </c>
      <c r="D427" s="60" t="s">
        <v>4759</v>
      </c>
    </row>
    <row r="428" spans="1:4" ht="14.25">
      <c r="A428" s="59">
        <v>424</v>
      </c>
      <c r="B428" s="60" t="s">
        <v>1661</v>
      </c>
      <c r="C428" s="60" t="s">
        <v>4769</v>
      </c>
      <c r="D428" s="60" t="s">
        <v>4831</v>
      </c>
    </row>
    <row r="429" spans="1:4" ht="14.25">
      <c r="A429" s="59">
        <v>425</v>
      </c>
      <c r="B429" s="60" t="s">
        <v>1662</v>
      </c>
      <c r="C429" s="60" t="s">
        <v>4901</v>
      </c>
      <c r="D429" s="60" t="s">
        <v>4316</v>
      </c>
    </row>
    <row r="430" spans="1:4" ht="14.25">
      <c r="A430" s="59">
        <v>426</v>
      </c>
      <c r="B430" s="60" t="s">
        <v>1663</v>
      </c>
      <c r="C430" s="60" t="s">
        <v>4901</v>
      </c>
      <c r="D430" s="60" t="s">
        <v>4911</v>
      </c>
    </row>
    <row r="431" spans="1:4" ht="14.25">
      <c r="A431" s="59">
        <v>427</v>
      </c>
      <c r="B431" s="60" t="s">
        <v>1664</v>
      </c>
      <c r="C431" s="60" t="s">
        <v>3921</v>
      </c>
      <c r="D431" s="60" t="s">
        <v>4535</v>
      </c>
    </row>
    <row r="432" spans="1:4" ht="14.25">
      <c r="A432" s="59">
        <v>428</v>
      </c>
      <c r="B432" s="60" t="s">
        <v>1665</v>
      </c>
      <c r="C432" s="60" t="s">
        <v>3921</v>
      </c>
      <c r="D432" s="60" t="s">
        <v>4813</v>
      </c>
    </row>
    <row r="433" spans="1:4" ht="14.25">
      <c r="A433" s="59">
        <v>429</v>
      </c>
      <c r="B433" s="60" t="s">
        <v>1666</v>
      </c>
      <c r="C433" s="60" t="s">
        <v>3921</v>
      </c>
      <c r="D433" s="60" t="s">
        <v>4090</v>
      </c>
    </row>
    <row r="434" spans="1:4" ht="14.25">
      <c r="A434" s="59">
        <v>430</v>
      </c>
      <c r="B434" s="60" t="s">
        <v>1667</v>
      </c>
      <c r="C434" s="60" t="s">
        <v>3921</v>
      </c>
      <c r="D434" s="60" t="s">
        <v>4485</v>
      </c>
    </row>
    <row r="435" spans="1:4" ht="14.25">
      <c r="A435" s="59">
        <v>431</v>
      </c>
      <c r="B435" s="60" t="s">
        <v>1668</v>
      </c>
      <c r="C435" s="60" t="s">
        <v>3921</v>
      </c>
      <c r="D435" s="60" t="s">
        <v>4817</v>
      </c>
    </row>
    <row r="436" spans="1:4" ht="14.25">
      <c r="A436" s="59">
        <v>432</v>
      </c>
      <c r="B436" s="60" t="s">
        <v>1669</v>
      </c>
      <c r="C436" s="60" t="s">
        <v>3921</v>
      </c>
      <c r="D436" s="60" t="s">
        <v>4596</v>
      </c>
    </row>
    <row r="437" spans="1:4" ht="14.25">
      <c r="A437" s="59">
        <v>433</v>
      </c>
      <c r="B437" s="60" t="s">
        <v>1670</v>
      </c>
      <c r="C437" s="60" t="s">
        <v>3921</v>
      </c>
      <c r="D437" s="60" t="s">
        <v>4640</v>
      </c>
    </row>
    <row r="438" spans="1:4" ht="14.25">
      <c r="A438" s="59">
        <v>434</v>
      </c>
      <c r="B438" s="60" t="s">
        <v>1671</v>
      </c>
      <c r="C438" s="60" t="s">
        <v>3921</v>
      </c>
      <c r="D438" s="60" t="s">
        <v>4759</v>
      </c>
    </row>
    <row r="439" spans="1:4" ht="14.25">
      <c r="A439" s="59">
        <v>435</v>
      </c>
      <c r="B439" s="60" t="s">
        <v>1672</v>
      </c>
      <c r="C439" s="60" t="s">
        <v>3921</v>
      </c>
      <c r="D439" s="60" t="s">
        <v>4827</v>
      </c>
    </row>
    <row r="440" spans="1:4" ht="14.25">
      <c r="A440" s="59">
        <v>436</v>
      </c>
      <c r="B440" s="60" t="s">
        <v>1673</v>
      </c>
      <c r="C440" s="60" t="s">
        <v>3921</v>
      </c>
      <c r="D440" s="60" t="s">
        <v>4827</v>
      </c>
    </row>
    <row r="441" spans="1:4" ht="14.25">
      <c r="A441" s="59">
        <v>437</v>
      </c>
      <c r="B441" s="60" t="s">
        <v>1674</v>
      </c>
      <c r="C441" s="60" t="s">
        <v>3921</v>
      </c>
      <c r="D441" s="60" t="s">
        <v>4267</v>
      </c>
    </row>
    <row r="442" spans="1:4" ht="14.25">
      <c r="A442" s="59">
        <v>438</v>
      </c>
      <c r="B442" s="60" t="s">
        <v>1675</v>
      </c>
      <c r="C442" s="60" t="s">
        <v>3921</v>
      </c>
      <c r="D442" s="60" t="s">
        <v>4663</v>
      </c>
    </row>
    <row r="443" spans="1:4" ht="14.25">
      <c r="A443" s="59">
        <v>439</v>
      </c>
      <c r="B443" s="60" t="s">
        <v>1676</v>
      </c>
      <c r="C443" s="60" t="s">
        <v>3921</v>
      </c>
      <c r="D443" s="60" t="s">
        <v>4028</v>
      </c>
    </row>
    <row r="444" spans="1:4" ht="14.25">
      <c r="A444" s="59">
        <v>440</v>
      </c>
      <c r="B444" s="60" t="s">
        <v>1677</v>
      </c>
      <c r="C444" s="60" t="s">
        <v>4872</v>
      </c>
      <c r="D444" s="60" t="s">
        <v>4885</v>
      </c>
    </row>
    <row r="445" spans="1:4" ht="14.25">
      <c r="A445" s="59">
        <v>441</v>
      </c>
      <c r="B445" s="60" t="s">
        <v>1678</v>
      </c>
      <c r="C445" s="60" t="s">
        <v>4872</v>
      </c>
      <c r="D445" s="60" t="s">
        <v>4902</v>
      </c>
    </row>
    <row r="446" spans="1:4" ht="14.25">
      <c r="A446" s="59">
        <v>442</v>
      </c>
      <c r="B446" s="60" t="s">
        <v>1679</v>
      </c>
      <c r="C446" s="60" t="s">
        <v>4872</v>
      </c>
      <c r="D446" s="60" t="s">
        <v>4921</v>
      </c>
    </row>
    <row r="447" spans="1:4" ht="14.25">
      <c r="A447" s="59">
        <v>443</v>
      </c>
      <c r="B447" s="60" t="s">
        <v>1680</v>
      </c>
      <c r="C447" s="60" t="s">
        <v>3982</v>
      </c>
      <c r="D447" s="60" t="s">
        <v>3995</v>
      </c>
    </row>
    <row r="448" spans="1:4" ht="14.25">
      <c r="A448" s="59">
        <v>444</v>
      </c>
      <c r="B448" s="60" t="s">
        <v>1681</v>
      </c>
      <c r="C448" s="60" t="s">
        <v>3919</v>
      </c>
      <c r="D448" s="60" t="s">
        <v>4378</v>
      </c>
    </row>
    <row r="449" spans="1:4" ht="14.25">
      <c r="A449" s="59">
        <v>445</v>
      </c>
      <c r="B449" s="60" t="s">
        <v>3683</v>
      </c>
      <c r="C449" s="60" t="s">
        <v>3919</v>
      </c>
      <c r="D449" s="60" t="s">
        <v>4407</v>
      </c>
    </row>
    <row r="450" spans="1:4" ht="14.25">
      <c r="A450" s="59">
        <v>446</v>
      </c>
      <c r="B450" s="60" t="s">
        <v>1682</v>
      </c>
      <c r="C450" s="60" t="s">
        <v>3919</v>
      </c>
      <c r="D450" s="60" t="s">
        <v>3909</v>
      </c>
    </row>
    <row r="451" spans="1:4" ht="14.25">
      <c r="A451" s="59">
        <v>447</v>
      </c>
      <c r="B451" s="60" t="s">
        <v>1683</v>
      </c>
      <c r="C451" s="60" t="s">
        <v>3919</v>
      </c>
      <c r="D451" s="60" t="s">
        <v>3909</v>
      </c>
    </row>
    <row r="452" spans="1:4" ht="14.25">
      <c r="A452" s="59">
        <v>448</v>
      </c>
      <c r="B452" s="60" t="s">
        <v>1684</v>
      </c>
      <c r="C452" s="60" t="s">
        <v>3919</v>
      </c>
      <c r="D452" s="60" t="s">
        <v>4052</v>
      </c>
    </row>
    <row r="453" spans="1:4" ht="14.25">
      <c r="A453" s="59">
        <v>449</v>
      </c>
      <c r="B453" s="60" t="s">
        <v>1685</v>
      </c>
      <c r="C453" s="60" t="s">
        <v>3919</v>
      </c>
      <c r="D453" s="60" t="s">
        <v>4077</v>
      </c>
    </row>
    <row r="454" spans="1:4" ht="14.25">
      <c r="A454" s="59">
        <v>450</v>
      </c>
      <c r="B454" s="60" t="s">
        <v>1686</v>
      </c>
      <c r="C454" s="60" t="s">
        <v>3919</v>
      </c>
      <c r="D454" s="60" t="s">
        <v>4596</v>
      </c>
    </row>
    <row r="455" spans="1:4" ht="14.25">
      <c r="A455" s="59">
        <v>451</v>
      </c>
      <c r="B455" s="60" t="s">
        <v>1687</v>
      </c>
      <c r="C455" s="60" t="s">
        <v>3919</v>
      </c>
      <c r="D455" s="60" t="s">
        <v>4129</v>
      </c>
    </row>
    <row r="456" spans="1:4" ht="14.25">
      <c r="A456" s="59">
        <v>452</v>
      </c>
      <c r="B456" s="60" t="s">
        <v>1688</v>
      </c>
      <c r="C456" s="60" t="s">
        <v>3919</v>
      </c>
      <c r="D456" s="60" t="s">
        <v>4129</v>
      </c>
    </row>
    <row r="457" spans="1:4" ht="14.25">
      <c r="A457" s="59">
        <v>453</v>
      </c>
      <c r="B457" s="60" t="s">
        <v>1689</v>
      </c>
      <c r="C457" s="60" t="s">
        <v>3919</v>
      </c>
      <c r="D457" s="60" t="s">
        <v>3935</v>
      </c>
    </row>
    <row r="458" spans="1:4" ht="14.25">
      <c r="A458" s="59">
        <v>454</v>
      </c>
      <c r="B458" s="60" t="s">
        <v>1690</v>
      </c>
      <c r="C458" s="60" t="s">
        <v>3919</v>
      </c>
      <c r="D458" s="60" t="s">
        <v>4284</v>
      </c>
    </row>
    <row r="459" spans="1:4" ht="14.25">
      <c r="A459" s="59">
        <v>455</v>
      </c>
      <c r="B459" s="60" t="s">
        <v>1691</v>
      </c>
      <c r="C459" s="60" t="s">
        <v>3919</v>
      </c>
      <c r="D459" s="60" t="s">
        <v>4143</v>
      </c>
    </row>
    <row r="460" spans="1:4" ht="14.25">
      <c r="A460" s="59">
        <v>456</v>
      </c>
      <c r="B460" s="60" t="s">
        <v>1585</v>
      </c>
      <c r="C460" s="60" t="s">
        <v>3919</v>
      </c>
      <c r="D460" s="60" t="s">
        <v>3968</v>
      </c>
    </row>
    <row r="461" spans="1:4" ht="14.25">
      <c r="A461" s="59">
        <v>457</v>
      </c>
      <c r="B461" s="60" t="s">
        <v>1692</v>
      </c>
      <c r="C461" s="60" t="s">
        <v>3919</v>
      </c>
      <c r="D461" s="60" t="s">
        <v>4028</v>
      </c>
    </row>
    <row r="462" spans="1:4" ht="14.25">
      <c r="A462" s="59">
        <v>458</v>
      </c>
      <c r="B462" s="60" t="s">
        <v>1693</v>
      </c>
      <c r="C462" s="60" t="s">
        <v>3919</v>
      </c>
      <c r="D462" s="60" t="s">
        <v>4028</v>
      </c>
    </row>
    <row r="463" spans="1:4" ht="14.25">
      <c r="A463" s="59">
        <v>459</v>
      </c>
      <c r="B463" s="60" t="s">
        <v>1694</v>
      </c>
      <c r="C463" s="60" t="s">
        <v>4551</v>
      </c>
      <c r="D463" s="60" t="s">
        <v>4535</v>
      </c>
    </row>
    <row r="464" spans="1:4" ht="14.25">
      <c r="A464" s="59">
        <v>460</v>
      </c>
      <c r="B464" s="60" t="s">
        <v>1695</v>
      </c>
      <c r="C464" s="60" t="s">
        <v>4551</v>
      </c>
      <c r="D464" s="60" t="s">
        <v>4535</v>
      </c>
    </row>
    <row r="465" spans="1:4" ht="14.25">
      <c r="A465" s="59">
        <v>461</v>
      </c>
      <c r="B465" s="60" t="s">
        <v>1950</v>
      </c>
      <c r="C465" s="60" t="s">
        <v>4427</v>
      </c>
      <c r="D465" s="60" t="s">
        <v>4414</v>
      </c>
    </row>
    <row r="466" spans="1:4" ht="14.25">
      <c r="A466" s="59">
        <v>462</v>
      </c>
      <c r="B466" s="60" t="s">
        <v>1696</v>
      </c>
      <c r="C466" s="60" t="s">
        <v>4427</v>
      </c>
      <c r="D466" s="60" t="s">
        <v>4414</v>
      </c>
    </row>
    <row r="467" spans="1:4" ht="14.25">
      <c r="A467" s="59">
        <v>463</v>
      </c>
      <c r="B467" s="60" t="s">
        <v>1697</v>
      </c>
      <c r="C467" s="60" t="s">
        <v>4427</v>
      </c>
      <c r="D467" s="60" t="s">
        <v>4423</v>
      </c>
    </row>
    <row r="468" spans="1:4" ht="14.25">
      <c r="A468" s="59">
        <v>464</v>
      </c>
      <c r="B468" s="60" t="s">
        <v>1698</v>
      </c>
      <c r="C468" s="60" t="s">
        <v>1699</v>
      </c>
      <c r="D468" s="60" t="s">
        <v>4470</v>
      </c>
    </row>
    <row r="469" spans="1:4" ht="14.25">
      <c r="A469" s="59">
        <v>465</v>
      </c>
      <c r="B469" s="60" t="s">
        <v>1700</v>
      </c>
      <c r="C469" s="60" t="s">
        <v>3932</v>
      </c>
      <c r="D469" s="60" t="s">
        <v>3909</v>
      </c>
    </row>
    <row r="470" spans="1:4" ht="14.25">
      <c r="A470" s="59">
        <v>466</v>
      </c>
      <c r="B470" s="60" t="s">
        <v>1701</v>
      </c>
      <c r="C470" s="60" t="s">
        <v>4123</v>
      </c>
      <c r="D470" s="60" t="s">
        <v>4090</v>
      </c>
    </row>
    <row r="471" spans="1:4" ht="14.25">
      <c r="A471" s="59">
        <v>467</v>
      </c>
      <c r="B471" s="60" t="s">
        <v>1702</v>
      </c>
      <c r="C471" s="60" t="s">
        <v>4123</v>
      </c>
      <c r="D471" s="60" t="s">
        <v>4730</v>
      </c>
    </row>
    <row r="472" spans="1:4" ht="14.25">
      <c r="A472" s="59">
        <v>468</v>
      </c>
      <c r="B472" s="60" t="s">
        <v>1703</v>
      </c>
      <c r="C472" s="60" t="s">
        <v>4123</v>
      </c>
      <c r="D472" s="60" t="s">
        <v>4730</v>
      </c>
    </row>
    <row r="473" spans="1:4" ht="14.25">
      <c r="A473" s="59">
        <v>469</v>
      </c>
      <c r="B473" s="60" t="s">
        <v>1704</v>
      </c>
      <c r="C473" s="60" t="s">
        <v>4123</v>
      </c>
      <c r="D473" s="60" t="s">
        <v>4284</v>
      </c>
    </row>
    <row r="474" spans="1:4" ht="14.25">
      <c r="A474" s="59">
        <v>470</v>
      </c>
      <c r="B474" s="60" t="s">
        <v>1705</v>
      </c>
      <c r="C474" s="60" t="s">
        <v>4123</v>
      </c>
      <c r="D474" s="60" t="s">
        <v>4143</v>
      </c>
    </row>
    <row r="475" spans="1:4" ht="14.25">
      <c r="A475" s="59">
        <v>471</v>
      </c>
      <c r="B475" s="60" t="s">
        <v>1706</v>
      </c>
      <c r="C475" s="60" t="s">
        <v>4046</v>
      </c>
      <c r="D475" s="60" t="s">
        <v>4001</v>
      </c>
    </row>
    <row r="476" spans="1:4" ht="14.25">
      <c r="A476" s="59">
        <v>472</v>
      </c>
      <c r="B476" s="60" t="s">
        <v>1707</v>
      </c>
      <c r="C476" s="60" t="s">
        <v>3955</v>
      </c>
      <c r="D476" s="60" t="s">
        <v>4535</v>
      </c>
    </row>
    <row r="477" spans="1:4" ht="14.25">
      <c r="A477" s="59">
        <v>473</v>
      </c>
      <c r="B477" s="60" t="s">
        <v>1708</v>
      </c>
      <c r="C477" s="60" t="s">
        <v>3955</v>
      </c>
      <c r="D477" s="60" t="s">
        <v>4535</v>
      </c>
    </row>
    <row r="478" spans="1:4" ht="14.25">
      <c r="A478" s="59">
        <v>474</v>
      </c>
      <c r="B478" s="60" t="s">
        <v>1709</v>
      </c>
      <c r="C478" s="60" t="s">
        <v>3955</v>
      </c>
      <c r="D478" s="60" t="s">
        <v>4535</v>
      </c>
    </row>
    <row r="479" spans="1:4" ht="14.25">
      <c r="A479" s="59">
        <v>475</v>
      </c>
      <c r="B479" s="60" t="s">
        <v>1710</v>
      </c>
      <c r="C479" s="60" t="s">
        <v>3955</v>
      </c>
      <c r="D479" s="60" t="s">
        <v>4535</v>
      </c>
    </row>
    <row r="480" spans="1:4" ht="14.25">
      <c r="A480" s="59">
        <v>476</v>
      </c>
      <c r="B480" s="60" t="s">
        <v>1711</v>
      </c>
      <c r="C480" s="60" t="s">
        <v>3955</v>
      </c>
      <c r="D480" s="60" t="s">
        <v>4535</v>
      </c>
    </row>
    <row r="481" spans="1:4" ht="14.25">
      <c r="A481" s="59">
        <v>477</v>
      </c>
      <c r="B481" s="60" t="s">
        <v>1712</v>
      </c>
      <c r="C481" s="60" t="s">
        <v>3955</v>
      </c>
      <c r="D481" s="60" t="s">
        <v>4535</v>
      </c>
    </row>
    <row r="482" spans="1:4" ht="14.25">
      <c r="A482" s="59">
        <v>478</v>
      </c>
      <c r="B482" s="60" t="s">
        <v>1713</v>
      </c>
      <c r="C482" s="60" t="s">
        <v>3955</v>
      </c>
      <c r="D482" s="60" t="s">
        <v>4232</v>
      </c>
    </row>
    <row r="483" spans="1:4" ht="14.25">
      <c r="A483" s="59">
        <v>479</v>
      </c>
      <c r="B483" s="60" t="s">
        <v>1714</v>
      </c>
      <c r="C483" s="60" t="s">
        <v>3955</v>
      </c>
      <c r="D483" s="60" t="s">
        <v>4730</v>
      </c>
    </row>
    <row r="484" spans="1:4" ht="14.25">
      <c r="A484" s="59">
        <v>480</v>
      </c>
      <c r="B484" s="60" t="s">
        <v>1715</v>
      </c>
      <c r="C484" s="60" t="s">
        <v>3955</v>
      </c>
      <c r="D484" s="60" t="s">
        <v>4485</v>
      </c>
    </row>
    <row r="485" spans="1:4" ht="14.25">
      <c r="A485" s="59">
        <v>481</v>
      </c>
      <c r="B485" s="60" t="s">
        <v>1716</v>
      </c>
      <c r="C485" s="60" t="s">
        <v>3955</v>
      </c>
      <c r="D485" s="60" t="s">
        <v>4817</v>
      </c>
    </row>
    <row r="486" spans="1:4" ht="14.25">
      <c r="A486" s="59">
        <v>482</v>
      </c>
      <c r="B486" s="60" t="s">
        <v>1717</v>
      </c>
      <c r="C486" s="60" t="s">
        <v>3955</v>
      </c>
      <c r="D486" s="60" t="s">
        <v>4596</v>
      </c>
    </row>
    <row r="487" spans="1:4" ht="14.25">
      <c r="A487" s="59">
        <v>483</v>
      </c>
      <c r="B487" s="60" t="s">
        <v>1718</v>
      </c>
      <c r="C487" s="60" t="s">
        <v>3955</v>
      </c>
      <c r="D487" s="60" t="s">
        <v>4640</v>
      </c>
    </row>
    <row r="488" spans="1:4" ht="14.25">
      <c r="A488" s="59">
        <v>484</v>
      </c>
      <c r="B488" s="60" t="s">
        <v>1719</v>
      </c>
      <c r="C488" s="60" t="s">
        <v>3955</v>
      </c>
      <c r="D488" s="60" t="s">
        <v>4844</v>
      </c>
    </row>
    <row r="489" spans="1:4" ht="14.25">
      <c r="A489" s="59">
        <v>485</v>
      </c>
      <c r="B489" s="60" t="s">
        <v>1720</v>
      </c>
      <c r="C489" s="60" t="s">
        <v>4335</v>
      </c>
      <c r="D489" s="60" t="s">
        <v>4730</v>
      </c>
    </row>
    <row r="490" spans="1:4" ht="14.25">
      <c r="A490" s="59">
        <v>486</v>
      </c>
      <c r="B490" s="60" t="s">
        <v>1721</v>
      </c>
      <c r="C490" s="60" t="s">
        <v>4203</v>
      </c>
      <c r="D490" s="60" t="s">
        <v>4183</v>
      </c>
    </row>
    <row r="491" spans="1:4" ht="14.25">
      <c r="A491" s="59">
        <v>487</v>
      </c>
      <c r="B491" s="60" t="s">
        <v>1722</v>
      </c>
      <c r="C491" s="60" t="s">
        <v>3979</v>
      </c>
      <c r="D491" s="60" t="s">
        <v>4423</v>
      </c>
    </row>
    <row r="492" spans="1:4" ht="14.25">
      <c r="A492" s="59">
        <v>488</v>
      </c>
      <c r="B492" s="60" t="s">
        <v>1723</v>
      </c>
      <c r="C492" s="60" t="s">
        <v>3979</v>
      </c>
      <c r="D492" s="60" t="s">
        <v>4485</v>
      </c>
    </row>
    <row r="493" spans="1:4" ht="14.25">
      <c r="A493" s="59">
        <v>489</v>
      </c>
      <c r="B493" s="60" t="s">
        <v>1724</v>
      </c>
      <c r="C493" s="60" t="s">
        <v>3979</v>
      </c>
      <c r="D493" s="60" t="s">
        <v>4523</v>
      </c>
    </row>
    <row r="494" spans="1:4" ht="14.25">
      <c r="A494" s="59">
        <v>490</v>
      </c>
      <c r="B494" s="60" t="s">
        <v>1725</v>
      </c>
      <c r="C494" s="60" t="s">
        <v>3979</v>
      </c>
      <c r="D494" s="60" t="s">
        <v>4129</v>
      </c>
    </row>
    <row r="495" spans="1:4" ht="14.25">
      <c r="A495" s="59">
        <v>491</v>
      </c>
      <c r="B495" s="60" t="s">
        <v>1726</v>
      </c>
      <c r="C495" s="60" t="s">
        <v>3979</v>
      </c>
      <c r="D495" s="60" t="s">
        <v>3935</v>
      </c>
    </row>
    <row r="496" spans="1:4" ht="14.25">
      <c r="A496" s="59">
        <v>492</v>
      </c>
      <c r="B496" s="60" t="s">
        <v>1727</v>
      </c>
      <c r="C496" s="60" t="s">
        <v>3979</v>
      </c>
      <c r="D496" s="60" t="s">
        <v>4902</v>
      </c>
    </row>
    <row r="497" spans="1:4" ht="14.25">
      <c r="A497" s="59">
        <v>493</v>
      </c>
      <c r="B497" s="60" t="s">
        <v>1728</v>
      </c>
      <c r="C497" s="60" t="s">
        <v>3979</v>
      </c>
      <c r="D497" s="60" t="s">
        <v>4143</v>
      </c>
    </row>
    <row r="498" spans="1:4" ht="14.25">
      <c r="A498" s="59">
        <v>494</v>
      </c>
      <c r="B498" s="60" t="s">
        <v>1729</v>
      </c>
      <c r="C498" s="60" t="s">
        <v>3979</v>
      </c>
      <c r="D498" s="60" t="s">
        <v>3968</v>
      </c>
    </row>
    <row r="499" spans="1:4" ht="14.25">
      <c r="A499" s="59">
        <v>495</v>
      </c>
      <c r="B499" s="60" t="s">
        <v>1730</v>
      </c>
      <c r="C499" s="60" t="s">
        <v>3979</v>
      </c>
      <c r="D499" s="60" t="s">
        <v>3980</v>
      </c>
    </row>
    <row r="500" spans="1:4" ht="14.25">
      <c r="A500" s="59">
        <v>496</v>
      </c>
      <c r="B500" s="60" t="s">
        <v>1731</v>
      </c>
      <c r="C500" s="60" t="s">
        <v>1732</v>
      </c>
      <c r="D500" s="60" t="s">
        <v>4183</v>
      </c>
    </row>
    <row r="501" spans="1:4" ht="14.25">
      <c r="A501" s="59">
        <v>497</v>
      </c>
      <c r="B501" s="60" t="s">
        <v>1733</v>
      </c>
      <c r="C501" s="60" t="s">
        <v>4522</v>
      </c>
      <c r="D501" s="60" t="s">
        <v>4623</v>
      </c>
    </row>
    <row r="502" spans="1:4" ht="14.25">
      <c r="A502" s="59">
        <v>498</v>
      </c>
      <c r="B502" s="60" t="s">
        <v>1734</v>
      </c>
      <c r="C502" s="60" t="s">
        <v>4522</v>
      </c>
      <c r="D502" s="60" t="s">
        <v>4686</v>
      </c>
    </row>
    <row r="503" spans="1:4" ht="14.25">
      <c r="A503" s="59">
        <v>499</v>
      </c>
      <c r="B503" s="60" t="s">
        <v>1735</v>
      </c>
      <c r="C503" s="60" t="s">
        <v>4522</v>
      </c>
      <c r="D503" s="60" t="s">
        <v>4470</v>
      </c>
    </row>
    <row r="504" spans="1:4" ht="14.25">
      <c r="A504" s="59">
        <v>500</v>
      </c>
      <c r="B504" s="60" t="s">
        <v>1736</v>
      </c>
      <c r="C504" s="60" t="s">
        <v>4522</v>
      </c>
      <c r="D504" s="60" t="s">
        <v>4470</v>
      </c>
    </row>
    <row r="505" spans="1:4" ht="14.25">
      <c r="A505" s="59">
        <v>501</v>
      </c>
      <c r="B505" s="60" t="s">
        <v>1737</v>
      </c>
      <c r="C505" s="60" t="s">
        <v>4522</v>
      </c>
      <c r="D505" s="60" t="s">
        <v>4663</v>
      </c>
    </row>
    <row r="506" spans="1:4" ht="14.25">
      <c r="A506" s="59">
        <v>502</v>
      </c>
      <c r="B506" s="60" t="s">
        <v>1738</v>
      </c>
      <c r="C506" s="60" t="s">
        <v>4706</v>
      </c>
      <c r="D506" s="60" t="s">
        <v>4690</v>
      </c>
    </row>
    <row r="507" spans="1:4" ht="14.25">
      <c r="A507" s="59">
        <v>503</v>
      </c>
      <c r="B507" s="60" t="s">
        <v>1739</v>
      </c>
      <c r="C507" s="60" t="s">
        <v>4706</v>
      </c>
      <c r="D507" s="60" t="s">
        <v>4701</v>
      </c>
    </row>
    <row r="508" spans="1:4" ht="14.25">
      <c r="A508" s="59">
        <v>504</v>
      </c>
      <c r="B508" s="60" t="s">
        <v>3610</v>
      </c>
      <c r="C508" s="60" t="s">
        <v>4651</v>
      </c>
      <c r="D508" s="60" t="s">
        <v>4640</v>
      </c>
    </row>
    <row r="509" spans="1:4" ht="14.25">
      <c r="A509" s="59">
        <v>505</v>
      </c>
      <c r="B509" s="60" t="s">
        <v>1740</v>
      </c>
      <c r="C509" s="60" t="s">
        <v>4095</v>
      </c>
      <c r="D509" s="60" t="s">
        <v>4308</v>
      </c>
    </row>
    <row r="510" spans="1:4" ht="14.25">
      <c r="A510" s="59">
        <v>506</v>
      </c>
      <c r="B510" s="60" t="s">
        <v>1741</v>
      </c>
      <c r="C510" s="60" t="s">
        <v>4095</v>
      </c>
      <c r="D510" s="60" t="s">
        <v>4485</v>
      </c>
    </row>
    <row r="511" spans="1:4" ht="14.25">
      <c r="A511" s="59">
        <v>507</v>
      </c>
      <c r="B511" s="60" t="s">
        <v>1742</v>
      </c>
      <c r="C511" s="60" t="s">
        <v>3963</v>
      </c>
      <c r="D511" s="60" t="s">
        <v>4090</v>
      </c>
    </row>
    <row r="512" spans="1:4" ht="14.25">
      <c r="A512" s="59">
        <v>508</v>
      </c>
      <c r="B512" s="60" t="s">
        <v>1743</v>
      </c>
      <c r="C512" s="60" t="s">
        <v>3963</v>
      </c>
      <c r="D512" s="60" t="s">
        <v>4183</v>
      </c>
    </row>
    <row r="513" spans="1:4" ht="14.25">
      <c r="A513" s="59">
        <v>509</v>
      </c>
      <c r="B513" s="60" t="s">
        <v>1744</v>
      </c>
      <c r="C513" s="60" t="s">
        <v>3963</v>
      </c>
      <c r="D513" s="60" t="s">
        <v>4441</v>
      </c>
    </row>
    <row r="514" spans="1:4" ht="14.25">
      <c r="A514" s="59">
        <v>510</v>
      </c>
      <c r="B514" s="60" t="s">
        <v>1745</v>
      </c>
      <c r="C514" s="60" t="s">
        <v>3963</v>
      </c>
      <c r="D514" s="60" t="s">
        <v>4129</v>
      </c>
    </row>
    <row r="515" spans="1:4" ht="14.25">
      <c r="A515" s="59">
        <v>511</v>
      </c>
      <c r="B515" s="60" t="s">
        <v>1746</v>
      </c>
      <c r="C515" s="60" t="s">
        <v>3963</v>
      </c>
      <c r="D515" s="60" t="s">
        <v>4267</v>
      </c>
    </row>
    <row r="516" spans="1:4" ht="14.25">
      <c r="A516" s="59">
        <v>512</v>
      </c>
      <c r="B516" s="60" t="s">
        <v>1747</v>
      </c>
      <c r="C516" s="60" t="s">
        <v>3963</v>
      </c>
      <c r="D516" s="60" t="s">
        <v>4284</v>
      </c>
    </row>
    <row r="517" spans="1:4" ht="14.25">
      <c r="A517" s="59">
        <v>513</v>
      </c>
      <c r="B517" s="60" t="s">
        <v>1748</v>
      </c>
      <c r="C517" s="60" t="s">
        <v>3963</v>
      </c>
      <c r="D517" s="60" t="s">
        <v>4831</v>
      </c>
    </row>
    <row r="518" spans="1:4" ht="14.25">
      <c r="A518" s="59">
        <v>514</v>
      </c>
      <c r="B518" s="60" t="s">
        <v>1749</v>
      </c>
      <c r="C518" s="60" t="s">
        <v>3963</v>
      </c>
      <c r="D518" s="60" t="s">
        <v>4143</v>
      </c>
    </row>
    <row r="519" spans="1:4" ht="14.25">
      <c r="A519" s="59">
        <v>515</v>
      </c>
      <c r="B519" s="60" t="s">
        <v>1750</v>
      </c>
      <c r="C519" s="60" t="s">
        <v>3963</v>
      </c>
      <c r="D519" s="60" t="s">
        <v>4028</v>
      </c>
    </row>
    <row r="520" spans="1:4" ht="14.25">
      <c r="A520" s="59">
        <v>516</v>
      </c>
      <c r="B520" s="60" t="s">
        <v>1751</v>
      </c>
      <c r="C520" s="60" t="s">
        <v>4488</v>
      </c>
      <c r="D520" s="60" t="s">
        <v>4690</v>
      </c>
    </row>
    <row r="521" spans="1:4" ht="14.25">
      <c r="A521" s="59">
        <v>517</v>
      </c>
      <c r="B521" s="60" t="s">
        <v>1752</v>
      </c>
      <c r="C521" s="60" t="s">
        <v>4567</v>
      </c>
      <c r="D521" s="60" t="s">
        <v>4596</v>
      </c>
    </row>
    <row r="522" spans="1:4" ht="14.25">
      <c r="A522" s="59">
        <v>518</v>
      </c>
      <c r="B522" s="60" t="s">
        <v>1753</v>
      </c>
      <c r="C522" s="60" t="s">
        <v>4567</v>
      </c>
      <c r="D522" s="60" t="s">
        <v>4640</v>
      </c>
    </row>
    <row r="523" spans="1:4" ht="14.25">
      <c r="A523" s="59">
        <v>519</v>
      </c>
      <c r="B523" s="60" t="s">
        <v>1754</v>
      </c>
      <c r="C523" s="60" t="s">
        <v>4567</v>
      </c>
      <c r="D523" s="60" t="s">
        <v>4640</v>
      </c>
    </row>
    <row r="524" spans="1:4" ht="14.25">
      <c r="A524" s="59">
        <v>520</v>
      </c>
      <c r="B524" s="60" t="s">
        <v>1755</v>
      </c>
      <c r="C524" s="60" t="s">
        <v>4567</v>
      </c>
      <c r="D524" s="60" t="s">
        <v>4470</v>
      </c>
    </row>
    <row r="525" spans="1:4" ht="14.25">
      <c r="A525" s="59">
        <v>521</v>
      </c>
      <c r="B525" s="60" t="s">
        <v>1756</v>
      </c>
      <c r="C525" s="60" t="s">
        <v>4081</v>
      </c>
      <c r="D525" s="60" t="s">
        <v>4885</v>
      </c>
    </row>
    <row r="526" spans="1:4" ht="14.25">
      <c r="A526" s="59">
        <v>522</v>
      </c>
      <c r="B526" s="60" t="s">
        <v>1757</v>
      </c>
      <c r="C526" s="60" t="s">
        <v>4081</v>
      </c>
      <c r="D526" s="60" t="s">
        <v>4916</v>
      </c>
    </row>
    <row r="527" spans="1:4" ht="14.25">
      <c r="A527" s="59">
        <v>523</v>
      </c>
      <c r="B527" s="60" t="s">
        <v>1758</v>
      </c>
      <c r="C527" s="60" t="s">
        <v>4081</v>
      </c>
      <c r="D527" s="60" t="s">
        <v>4927</v>
      </c>
    </row>
    <row r="528" spans="1:4" ht="14.25">
      <c r="A528" s="59">
        <v>524</v>
      </c>
      <c r="B528" s="60" t="s">
        <v>1759</v>
      </c>
      <c r="C528" s="60" t="s">
        <v>4023</v>
      </c>
      <c r="D528" s="60" t="s">
        <v>4316</v>
      </c>
    </row>
    <row r="529" spans="1:4" ht="14.25">
      <c r="A529" s="59">
        <v>525</v>
      </c>
      <c r="B529" s="60" t="s">
        <v>1760</v>
      </c>
      <c r="C529" s="60" t="s">
        <v>4023</v>
      </c>
      <c r="D529" s="60" t="s">
        <v>4028</v>
      </c>
    </row>
    <row r="530" spans="1:4" ht="14.25">
      <c r="A530" s="59">
        <v>526</v>
      </c>
      <c r="B530" s="60" t="s">
        <v>1761</v>
      </c>
      <c r="C530" s="60" t="s">
        <v>4758</v>
      </c>
      <c r="D530" s="60" t="s">
        <v>4817</v>
      </c>
    </row>
    <row r="531" spans="1:4" ht="14.25">
      <c r="A531" s="59">
        <v>527</v>
      </c>
      <c r="B531" s="60" t="s">
        <v>1762</v>
      </c>
      <c r="C531" s="60" t="s">
        <v>4758</v>
      </c>
      <c r="D531" s="60" t="s">
        <v>4316</v>
      </c>
    </row>
    <row r="532" spans="1:4" ht="14.25">
      <c r="A532" s="59">
        <v>528</v>
      </c>
      <c r="B532" s="60" t="s">
        <v>1763</v>
      </c>
      <c r="C532" s="60" t="s">
        <v>6560</v>
      </c>
      <c r="D532" s="60" t="s">
        <v>4663</v>
      </c>
    </row>
    <row r="533" spans="1:4" ht="14.25">
      <c r="A533" s="59">
        <v>529</v>
      </c>
      <c r="B533" s="60" t="s">
        <v>1764</v>
      </c>
      <c r="C533" s="60" t="s">
        <v>4228</v>
      </c>
      <c r="D533" s="60" t="s">
        <v>4817</v>
      </c>
    </row>
    <row r="534" spans="1:4" ht="14.25">
      <c r="A534" s="59">
        <v>530</v>
      </c>
      <c r="B534" s="60" t="s">
        <v>1765</v>
      </c>
      <c r="C534" s="60" t="s">
        <v>4228</v>
      </c>
      <c r="D534" s="60" t="s">
        <v>4759</v>
      </c>
    </row>
    <row r="535" spans="1:4" ht="14.25">
      <c r="A535" s="59">
        <v>531</v>
      </c>
      <c r="B535" s="60" t="s">
        <v>1766</v>
      </c>
      <c r="C535" s="60" t="s">
        <v>4228</v>
      </c>
      <c r="D535" s="60" t="s">
        <v>4831</v>
      </c>
    </row>
    <row r="536" spans="1:4" ht="14.25">
      <c r="A536" s="59">
        <v>532</v>
      </c>
      <c r="B536" s="60" t="s">
        <v>1767</v>
      </c>
      <c r="C536" s="60" t="s">
        <v>4919</v>
      </c>
      <c r="D536" s="60" t="s">
        <v>4183</v>
      </c>
    </row>
    <row r="537" spans="1:4" ht="14.25">
      <c r="A537" s="59">
        <v>533</v>
      </c>
      <c r="B537" s="60" t="s">
        <v>1768</v>
      </c>
      <c r="C537" s="60" t="s">
        <v>4440</v>
      </c>
      <c r="D537" s="60" t="s">
        <v>4640</v>
      </c>
    </row>
    <row r="538" spans="1:4" ht="14.25">
      <c r="A538" s="59">
        <v>534</v>
      </c>
      <c r="B538" s="60" t="s">
        <v>1769</v>
      </c>
      <c r="C538" s="60" t="s">
        <v>4440</v>
      </c>
      <c r="D538" s="60" t="s">
        <v>4441</v>
      </c>
    </row>
    <row r="539" spans="1:4" ht="14.25">
      <c r="A539" s="59">
        <v>535</v>
      </c>
      <c r="B539" s="60" t="s">
        <v>1770</v>
      </c>
      <c r="C539" s="60" t="s">
        <v>4097</v>
      </c>
      <c r="D539" s="60" t="s">
        <v>4090</v>
      </c>
    </row>
    <row r="540" spans="1:4" ht="14.25">
      <c r="A540" s="59">
        <v>536</v>
      </c>
      <c r="B540" s="60" t="s">
        <v>1771</v>
      </c>
      <c r="C540" s="60" t="s">
        <v>4097</v>
      </c>
      <c r="D540" s="60" t="s">
        <v>4143</v>
      </c>
    </row>
    <row r="541" spans="1:4" ht="14.25">
      <c r="A541" s="59">
        <v>537</v>
      </c>
      <c r="B541" s="60" t="s">
        <v>1772</v>
      </c>
      <c r="C541" s="60" t="s">
        <v>2208</v>
      </c>
      <c r="D541" s="60" t="s">
        <v>4247</v>
      </c>
    </row>
    <row r="542" spans="1:4" ht="14.25">
      <c r="A542" s="59">
        <v>538</v>
      </c>
      <c r="B542" s="60" t="s">
        <v>1773</v>
      </c>
      <c r="C542" s="60" t="s">
        <v>4235</v>
      </c>
      <c r="D542" s="60" t="s">
        <v>4730</v>
      </c>
    </row>
    <row r="543" spans="1:4" ht="14.25">
      <c r="A543" s="59">
        <v>539</v>
      </c>
      <c r="B543" s="60" t="s">
        <v>1774</v>
      </c>
      <c r="C543" s="60" t="s">
        <v>4235</v>
      </c>
      <c r="D543" s="60" t="s">
        <v>4640</v>
      </c>
    </row>
    <row r="544" spans="1:4" ht="14.25">
      <c r="A544" s="59">
        <v>540</v>
      </c>
      <c r="B544" s="60" t="s">
        <v>1775</v>
      </c>
      <c r="C544" s="60" t="s">
        <v>4235</v>
      </c>
      <c r="D544" s="60" t="s">
        <v>4701</v>
      </c>
    </row>
    <row r="545" spans="1:4" ht="14.25">
      <c r="A545" s="59">
        <v>541</v>
      </c>
      <c r="B545" s="60" t="s">
        <v>1776</v>
      </c>
      <c r="C545" s="60" t="s">
        <v>4235</v>
      </c>
      <c r="D545" s="60" t="s">
        <v>4470</v>
      </c>
    </row>
    <row r="546" spans="1:4" ht="14.25">
      <c r="A546" s="59">
        <v>542</v>
      </c>
      <c r="B546" s="60" t="s">
        <v>1777</v>
      </c>
      <c r="C546" s="60" t="s">
        <v>1778</v>
      </c>
      <c r="D546" s="60" t="s">
        <v>4052</v>
      </c>
    </row>
    <row r="547" spans="1:4" ht="14.25">
      <c r="A547" s="59">
        <v>543</v>
      </c>
      <c r="B547" s="60" t="s">
        <v>1779</v>
      </c>
      <c r="C547" s="60" t="s">
        <v>4063</v>
      </c>
      <c r="D547" s="60" t="s">
        <v>4090</v>
      </c>
    </row>
    <row r="548" spans="1:4" ht="14.25">
      <c r="A548" s="59">
        <v>544</v>
      </c>
      <c r="B548" s="60" t="s">
        <v>1780</v>
      </c>
      <c r="C548" s="60" t="s">
        <v>4063</v>
      </c>
      <c r="D548" s="60" t="s">
        <v>4090</v>
      </c>
    </row>
    <row r="549" spans="1:4" ht="14.25">
      <c r="A549" s="59">
        <v>545</v>
      </c>
      <c r="B549" s="60" t="s">
        <v>1781</v>
      </c>
      <c r="C549" s="60" t="s">
        <v>4063</v>
      </c>
      <c r="D549" s="60" t="s">
        <v>4090</v>
      </c>
    </row>
    <row r="550" spans="1:4" ht="14.25">
      <c r="A550" s="59">
        <v>546</v>
      </c>
      <c r="B550" s="60" t="s">
        <v>1782</v>
      </c>
      <c r="C550" s="60" t="s">
        <v>4063</v>
      </c>
      <c r="D550" s="60" t="s">
        <v>4090</v>
      </c>
    </row>
    <row r="551" spans="1:4" ht="14.25">
      <c r="A551" s="59">
        <v>547</v>
      </c>
      <c r="B551" s="60" t="s">
        <v>1783</v>
      </c>
      <c r="C551" s="60" t="s">
        <v>4063</v>
      </c>
      <c r="D551" s="60" t="s">
        <v>4640</v>
      </c>
    </row>
    <row r="552" spans="1:4" ht="14.25">
      <c r="A552" s="59">
        <v>548</v>
      </c>
      <c r="B552" s="60" t="s">
        <v>1784</v>
      </c>
      <c r="C552" s="60" t="s">
        <v>4063</v>
      </c>
      <c r="D552" s="60" t="s">
        <v>4143</v>
      </c>
    </row>
    <row r="553" spans="1:4" ht="14.25">
      <c r="A553" s="59">
        <v>549</v>
      </c>
      <c r="B553" s="60" t="s">
        <v>1785</v>
      </c>
      <c r="C553" s="60" t="s">
        <v>1786</v>
      </c>
      <c r="D553" s="60" t="s">
        <v>3935</v>
      </c>
    </row>
    <row r="554" spans="1:4" ht="14.25">
      <c r="A554" s="59">
        <v>550</v>
      </c>
      <c r="B554" s="60" t="s">
        <v>1787</v>
      </c>
      <c r="C554" s="60" t="s">
        <v>5827</v>
      </c>
      <c r="D554" s="60" t="s">
        <v>4858</v>
      </c>
    </row>
    <row r="555" spans="1:4" ht="14.25">
      <c r="A555" s="59">
        <v>551</v>
      </c>
      <c r="B555" s="60" t="s">
        <v>1788</v>
      </c>
      <c r="C555" s="60" t="s">
        <v>4899</v>
      </c>
      <c r="D555" s="60" t="s">
        <v>4916</v>
      </c>
    </row>
    <row r="556" spans="1:4" ht="14.25">
      <c r="A556" s="59">
        <v>552</v>
      </c>
      <c r="B556" s="60" t="s">
        <v>1789</v>
      </c>
      <c r="C556" s="60" t="s">
        <v>4899</v>
      </c>
      <c r="D556" s="60" t="s">
        <v>4927</v>
      </c>
    </row>
    <row r="557" spans="1:4" ht="14.25">
      <c r="A557" s="59">
        <v>553</v>
      </c>
      <c r="B557" s="60" t="s">
        <v>3444</v>
      </c>
      <c r="C557" s="60" t="s">
        <v>3967</v>
      </c>
      <c r="D557" s="60" t="s">
        <v>4535</v>
      </c>
    </row>
    <row r="558" spans="1:4" ht="14.25">
      <c r="A558" s="59">
        <v>554</v>
      </c>
      <c r="B558" s="60" t="s">
        <v>1790</v>
      </c>
      <c r="C558" s="60" t="s">
        <v>3967</v>
      </c>
      <c r="D558" s="60" t="s">
        <v>4535</v>
      </c>
    </row>
    <row r="559" spans="1:4" ht="14.25">
      <c r="A559" s="59">
        <v>555</v>
      </c>
      <c r="B559" s="60" t="s">
        <v>1791</v>
      </c>
      <c r="C559" s="60" t="s">
        <v>3967</v>
      </c>
      <c r="D559" s="60" t="s">
        <v>4535</v>
      </c>
    </row>
    <row r="560" spans="1:4" ht="14.25">
      <c r="A560" s="59">
        <v>556</v>
      </c>
      <c r="B560" s="60" t="s">
        <v>1792</v>
      </c>
      <c r="C560" s="60" t="s">
        <v>3967</v>
      </c>
      <c r="D560" s="60" t="s">
        <v>4623</v>
      </c>
    </row>
    <row r="561" spans="1:4" ht="14.25">
      <c r="A561" s="59">
        <v>557</v>
      </c>
      <c r="B561" s="60" t="s">
        <v>1793</v>
      </c>
      <c r="C561" s="60" t="s">
        <v>3967</v>
      </c>
      <c r="D561" s="60" t="s">
        <v>4813</v>
      </c>
    </row>
    <row r="562" spans="1:4" ht="14.25">
      <c r="A562" s="59">
        <v>558</v>
      </c>
      <c r="B562" s="60" t="s">
        <v>1794</v>
      </c>
      <c r="C562" s="60" t="s">
        <v>3967</v>
      </c>
      <c r="D562" s="60" t="s">
        <v>4183</v>
      </c>
    </row>
    <row r="563" spans="1:4" ht="14.25">
      <c r="A563" s="59">
        <v>559</v>
      </c>
      <c r="B563" s="60" t="s">
        <v>1795</v>
      </c>
      <c r="C563" s="60" t="s">
        <v>3967</v>
      </c>
      <c r="D563" s="60" t="s">
        <v>4183</v>
      </c>
    </row>
    <row r="564" spans="1:4" ht="14.25">
      <c r="A564" s="59">
        <v>560</v>
      </c>
      <c r="B564" s="60" t="s">
        <v>1796</v>
      </c>
      <c r="C564" s="60" t="s">
        <v>3967</v>
      </c>
      <c r="D564" s="60" t="s">
        <v>4730</v>
      </c>
    </row>
    <row r="565" spans="1:4" ht="14.25">
      <c r="A565" s="59">
        <v>561</v>
      </c>
      <c r="B565" s="60" t="s">
        <v>1797</v>
      </c>
      <c r="C565" s="60" t="s">
        <v>3967</v>
      </c>
      <c r="D565" s="60" t="s">
        <v>4817</v>
      </c>
    </row>
    <row r="566" spans="1:4" ht="14.25">
      <c r="A566" s="59">
        <v>562</v>
      </c>
      <c r="B566" s="60" t="s">
        <v>1798</v>
      </c>
      <c r="C566" s="60" t="s">
        <v>3967</v>
      </c>
      <c r="D566" s="60" t="s">
        <v>4596</v>
      </c>
    </row>
    <row r="567" spans="1:4" ht="14.25">
      <c r="A567" s="59">
        <v>563</v>
      </c>
      <c r="B567" s="60" t="s">
        <v>1799</v>
      </c>
      <c r="C567" s="60" t="s">
        <v>3967</v>
      </c>
      <c r="D567" s="60" t="s">
        <v>4640</v>
      </c>
    </row>
    <row r="568" spans="1:4" ht="14.25">
      <c r="A568" s="59">
        <v>564</v>
      </c>
      <c r="B568" s="60" t="s">
        <v>1800</v>
      </c>
      <c r="C568" s="60" t="s">
        <v>3967</v>
      </c>
      <c r="D568" s="60" t="s">
        <v>4640</v>
      </c>
    </row>
    <row r="569" spans="1:4" ht="14.25">
      <c r="A569" s="59">
        <v>565</v>
      </c>
      <c r="B569" s="60" t="s">
        <v>1801</v>
      </c>
      <c r="C569" s="60" t="s">
        <v>3967</v>
      </c>
      <c r="D569" s="60" t="s">
        <v>4754</v>
      </c>
    </row>
    <row r="570" spans="1:4" ht="14.25">
      <c r="A570" s="59">
        <v>566</v>
      </c>
      <c r="B570" s="60" t="s">
        <v>1802</v>
      </c>
      <c r="C570" s="60" t="s">
        <v>3967</v>
      </c>
      <c r="D570" s="60" t="s">
        <v>4759</v>
      </c>
    </row>
    <row r="571" spans="1:4" ht="14.25">
      <c r="A571" s="59">
        <v>567</v>
      </c>
      <c r="B571" s="60" t="s">
        <v>1803</v>
      </c>
      <c r="C571" s="60" t="s">
        <v>3967</v>
      </c>
      <c r="D571" s="60" t="s">
        <v>4759</v>
      </c>
    </row>
    <row r="572" spans="1:4" ht="14.25">
      <c r="A572" s="59">
        <v>568</v>
      </c>
      <c r="B572" s="60" t="s">
        <v>1804</v>
      </c>
      <c r="C572" s="60" t="s">
        <v>3967</v>
      </c>
      <c r="D572" s="60" t="s">
        <v>4316</v>
      </c>
    </row>
    <row r="573" spans="1:4" ht="14.25">
      <c r="A573" s="59">
        <v>569</v>
      </c>
      <c r="B573" s="60" t="s">
        <v>1805</v>
      </c>
      <c r="C573" s="60" t="s">
        <v>3967</v>
      </c>
      <c r="D573" s="60" t="s">
        <v>4316</v>
      </c>
    </row>
    <row r="574" spans="1:4" ht="14.25">
      <c r="A574" s="59">
        <v>570</v>
      </c>
      <c r="B574" s="60" t="s">
        <v>1806</v>
      </c>
      <c r="C574" s="60" t="s">
        <v>3967</v>
      </c>
      <c r="D574" s="60" t="s">
        <v>1564</v>
      </c>
    </row>
    <row r="575" spans="1:4" ht="14.25">
      <c r="A575" s="59">
        <v>571</v>
      </c>
      <c r="B575" s="60" t="s">
        <v>1807</v>
      </c>
      <c r="C575" s="60" t="s">
        <v>3967</v>
      </c>
      <c r="D575" s="60" t="s">
        <v>4831</v>
      </c>
    </row>
    <row r="576" spans="1:4" ht="14.25">
      <c r="A576" s="59">
        <v>572</v>
      </c>
      <c r="B576" s="60" t="s">
        <v>1808</v>
      </c>
      <c r="C576" s="60" t="s">
        <v>3967</v>
      </c>
      <c r="D576" s="60" t="s">
        <v>4143</v>
      </c>
    </row>
    <row r="577" spans="1:4" ht="14.25">
      <c r="A577" s="59">
        <v>573</v>
      </c>
      <c r="B577" s="60" t="s">
        <v>1809</v>
      </c>
      <c r="C577" s="60" t="s">
        <v>3967</v>
      </c>
      <c r="D577" s="60" t="s">
        <v>4028</v>
      </c>
    </row>
    <row r="578" spans="1:4" ht="14.25">
      <c r="A578" s="59">
        <v>574</v>
      </c>
      <c r="B578" s="60" t="s">
        <v>1810</v>
      </c>
      <c r="C578" s="60" t="s">
        <v>2291</v>
      </c>
      <c r="D578" s="60" t="s">
        <v>4640</v>
      </c>
    </row>
    <row r="579" spans="1:4" ht="14.25">
      <c r="A579" s="59">
        <v>575</v>
      </c>
      <c r="B579" s="60" t="s">
        <v>1811</v>
      </c>
      <c r="C579" s="60" t="s">
        <v>4370</v>
      </c>
      <c r="D579" s="60" t="s">
        <v>4759</v>
      </c>
    </row>
    <row r="580" spans="1:4" ht="14.25">
      <c r="A580" s="59">
        <v>576</v>
      </c>
      <c r="B580" s="60" t="s">
        <v>1812</v>
      </c>
      <c r="C580" s="60" t="s">
        <v>4452</v>
      </c>
      <c r="D580" s="60" t="s">
        <v>4535</v>
      </c>
    </row>
    <row r="581" spans="1:4" ht="14.25">
      <c r="A581" s="59">
        <v>577</v>
      </c>
      <c r="B581" s="60" t="s">
        <v>1813</v>
      </c>
      <c r="C581" s="60" t="s">
        <v>4452</v>
      </c>
      <c r="D581" s="60" t="s">
        <v>4183</v>
      </c>
    </row>
    <row r="582" spans="1:4" ht="14.25">
      <c r="A582" s="59">
        <v>578</v>
      </c>
      <c r="B582" s="60" t="s">
        <v>1814</v>
      </c>
      <c r="C582" s="60" t="s">
        <v>4452</v>
      </c>
      <c r="D582" s="60" t="s">
        <v>4701</v>
      </c>
    </row>
    <row r="583" spans="1:4" ht="14.25">
      <c r="A583" s="59">
        <v>579</v>
      </c>
      <c r="B583" s="60" t="s">
        <v>1815</v>
      </c>
      <c r="C583" s="60" t="s">
        <v>1816</v>
      </c>
      <c r="D583" s="60" t="s">
        <v>4813</v>
      </c>
    </row>
    <row r="584" spans="1:4" ht="14.25">
      <c r="A584" s="59">
        <v>580</v>
      </c>
      <c r="B584" s="60" t="s">
        <v>1817</v>
      </c>
      <c r="C584" s="60" t="s">
        <v>4527</v>
      </c>
      <c r="D584" s="60" t="s">
        <v>4414</v>
      </c>
    </row>
    <row r="585" spans="1:4" ht="14.25">
      <c r="A585" s="59">
        <v>581</v>
      </c>
      <c r="B585" s="60" t="s">
        <v>1818</v>
      </c>
      <c r="C585" s="60" t="s">
        <v>4527</v>
      </c>
      <c r="D585" s="60" t="s">
        <v>4523</v>
      </c>
    </row>
    <row r="586" spans="1:4" ht="14.25">
      <c r="A586" s="59">
        <v>582</v>
      </c>
      <c r="B586" s="60" t="s">
        <v>1819</v>
      </c>
      <c r="C586" s="60" t="s">
        <v>4527</v>
      </c>
      <c r="D586" s="60" t="s">
        <v>4523</v>
      </c>
    </row>
    <row r="587" spans="1:4" ht="14.25">
      <c r="A587" s="59">
        <v>583</v>
      </c>
      <c r="B587" s="60" t="s">
        <v>1820</v>
      </c>
      <c r="C587" s="60" t="s">
        <v>1821</v>
      </c>
      <c r="D587" s="60" t="s">
        <v>4423</v>
      </c>
    </row>
    <row r="588" spans="1:4" ht="14.25">
      <c r="A588" s="59">
        <v>584</v>
      </c>
      <c r="B588" s="60" t="s">
        <v>1710</v>
      </c>
      <c r="C588" s="60" t="s">
        <v>1822</v>
      </c>
      <c r="D588" s="60" t="s">
        <v>4535</v>
      </c>
    </row>
    <row r="589" spans="1:4" ht="14.25">
      <c r="A589" s="59">
        <v>585</v>
      </c>
      <c r="B589" s="60" t="s">
        <v>1823</v>
      </c>
      <c r="C589" s="60" t="s">
        <v>3942</v>
      </c>
      <c r="D589" s="60" t="s">
        <v>4759</v>
      </c>
    </row>
    <row r="590" spans="1:4" ht="14.25">
      <c r="A590" s="59">
        <v>586</v>
      </c>
      <c r="B590" s="60" t="s">
        <v>1824</v>
      </c>
      <c r="C590" s="60" t="s">
        <v>3942</v>
      </c>
      <c r="D590" s="60" t="s">
        <v>3964</v>
      </c>
    </row>
    <row r="591" spans="1:4" ht="14.25">
      <c r="A591" s="59">
        <v>587</v>
      </c>
      <c r="B591" s="60" t="s">
        <v>1825</v>
      </c>
      <c r="C591" s="60" t="s">
        <v>4630</v>
      </c>
      <c r="D591" s="60" t="s">
        <v>4640</v>
      </c>
    </row>
    <row r="592" spans="1:4" ht="14.25">
      <c r="A592" s="59">
        <v>588</v>
      </c>
      <c r="B592" s="60" t="s">
        <v>1826</v>
      </c>
      <c r="C592" s="60" t="s">
        <v>4630</v>
      </c>
      <c r="D592" s="60" t="s">
        <v>4663</v>
      </c>
    </row>
    <row r="593" spans="1:4" ht="14.25">
      <c r="A593" s="59">
        <v>589</v>
      </c>
      <c r="B593" s="60" t="s">
        <v>1827</v>
      </c>
      <c r="C593" s="60" t="s">
        <v>4099</v>
      </c>
      <c r="D593" s="60" t="s">
        <v>4474</v>
      </c>
    </row>
    <row r="594" spans="1:4" ht="14.25">
      <c r="A594" s="59">
        <v>590</v>
      </c>
      <c r="B594" s="60" t="s">
        <v>4659</v>
      </c>
      <c r="C594" s="60" t="s">
        <v>4099</v>
      </c>
      <c r="D594" s="60" t="s">
        <v>4485</v>
      </c>
    </row>
    <row r="595" spans="1:4" ht="14.25">
      <c r="A595" s="59">
        <v>591</v>
      </c>
      <c r="B595" s="60" t="s">
        <v>1828</v>
      </c>
      <c r="C595" s="60" t="s">
        <v>4099</v>
      </c>
      <c r="D595" s="60" t="s">
        <v>4485</v>
      </c>
    </row>
    <row r="596" spans="1:4" ht="14.25">
      <c r="A596" s="59">
        <v>592</v>
      </c>
      <c r="B596" s="60" t="s">
        <v>1829</v>
      </c>
      <c r="C596" s="60" t="s">
        <v>4099</v>
      </c>
      <c r="D596" s="60" t="s">
        <v>4596</v>
      </c>
    </row>
    <row r="597" spans="1:4" ht="14.25">
      <c r="A597" s="59">
        <v>593</v>
      </c>
      <c r="B597" s="60" t="s">
        <v>1830</v>
      </c>
      <c r="C597" s="60" t="s">
        <v>4099</v>
      </c>
      <c r="D597" s="60" t="s">
        <v>4640</v>
      </c>
    </row>
    <row r="598" spans="1:4" ht="14.25">
      <c r="A598" s="59">
        <v>594</v>
      </c>
      <c r="B598" s="60" t="s">
        <v>1831</v>
      </c>
      <c r="C598" s="60" t="s">
        <v>4099</v>
      </c>
      <c r="D598" s="60" t="s">
        <v>4640</v>
      </c>
    </row>
    <row r="599" spans="1:4" ht="14.25">
      <c r="A599" s="59">
        <v>595</v>
      </c>
      <c r="B599" s="60" t="s">
        <v>4492</v>
      </c>
      <c r="C599" s="60" t="s">
        <v>4099</v>
      </c>
      <c r="D599" s="60" t="s">
        <v>4640</v>
      </c>
    </row>
    <row r="600" spans="1:4" ht="14.25">
      <c r="A600" s="59">
        <v>596</v>
      </c>
      <c r="B600" s="60" t="s">
        <v>2179</v>
      </c>
      <c r="C600" s="60" t="s">
        <v>4099</v>
      </c>
      <c r="D600" s="60" t="s">
        <v>4640</v>
      </c>
    </row>
    <row r="601" spans="1:4" ht="14.25">
      <c r="A601" s="59">
        <v>597</v>
      </c>
      <c r="B601" s="60" t="s">
        <v>1832</v>
      </c>
      <c r="C601" s="60" t="s">
        <v>4099</v>
      </c>
      <c r="D601" s="60" t="s">
        <v>4640</v>
      </c>
    </row>
    <row r="602" spans="1:4" ht="14.25">
      <c r="A602" s="59">
        <v>598</v>
      </c>
      <c r="B602" s="60" t="s">
        <v>1833</v>
      </c>
      <c r="C602" s="60" t="s">
        <v>4099</v>
      </c>
      <c r="D602" s="60" t="s">
        <v>4267</v>
      </c>
    </row>
    <row r="603" spans="1:4" ht="14.25">
      <c r="A603" s="59">
        <v>599</v>
      </c>
      <c r="B603" s="60" t="s">
        <v>1834</v>
      </c>
      <c r="C603" s="60" t="s">
        <v>2808</v>
      </c>
      <c r="D603" s="60" t="s">
        <v>4596</v>
      </c>
    </row>
    <row r="604" spans="1:4" ht="14.25">
      <c r="A604" s="59">
        <v>600</v>
      </c>
      <c r="B604" s="60" t="s">
        <v>1835</v>
      </c>
      <c r="C604" s="60" t="s">
        <v>2808</v>
      </c>
      <c r="D604" s="60" t="s">
        <v>4316</v>
      </c>
    </row>
    <row r="605" spans="1:4" ht="14.25">
      <c r="A605" s="59">
        <v>601</v>
      </c>
      <c r="B605" s="60" t="s">
        <v>1836</v>
      </c>
      <c r="C605" s="60" t="s">
        <v>4120</v>
      </c>
      <c r="D605" s="60" t="s">
        <v>4535</v>
      </c>
    </row>
    <row r="606" spans="1:4" ht="14.25">
      <c r="A606" s="59">
        <v>602</v>
      </c>
      <c r="B606" s="60" t="s">
        <v>1837</v>
      </c>
      <c r="C606" s="60" t="s">
        <v>4120</v>
      </c>
      <c r="D606" s="60" t="s">
        <v>4535</v>
      </c>
    </row>
    <row r="607" spans="1:4" ht="14.25">
      <c r="A607" s="59">
        <v>603</v>
      </c>
      <c r="B607" s="60" t="s">
        <v>1838</v>
      </c>
      <c r="C607" s="60" t="s">
        <v>4120</v>
      </c>
      <c r="D607" s="60" t="s">
        <v>4535</v>
      </c>
    </row>
    <row r="608" spans="1:4" ht="14.25">
      <c r="A608" s="59">
        <v>604</v>
      </c>
      <c r="B608" s="60" t="s">
        <v>1839</v>
      </c>
      <c r="C608" s="60" t="s">
        <v>4120</v>
      </c>
      <c r="D608" s="60" t="s">
        <v>4456</v>
      </c>
    </row>
    <row r="609" spans="1:4" ht="14.25">
      <c r="A609" s="59">
        <v>605</v>
      </c>
      <c r="B609" s="60" t="s">
        <v>1840</v>
      </c>
      <c r="C609" s="60" t="s">
        <v>4120</v>
      </c>
      <c r="D609" s="60" t="s">
        <v>4634</v>
      </c>
    </row>
    <row r="610" spans="1:4" ht="14.25">
      <c r="A610" s="59">
        <v>606</v>
      </c>
      <c r="B610" s="60" t="s">
        <v>1841</v>
      </c>
      <c r="C610" s="60" t="s">
        <v>4120</v>
      </c>
      <c r="D610" s="60" t="s">
        <v>4485</v>
      </c>
    </row>
    <row r="611" spans="1:4" ht="14.25">
      <c r="A611" s="59">
        <v>607</v>
      </c>
      <c r="B611" s="60" t="s">
        <v>1842</v>
      </c>
      <c r="C611" s="60" t="s">
        <v>4931</v>
      </c>
      <c r="D611" s="60" t="s">
        <v>4902</v>
      </c>
    </row>
    <row r="612" spans="1:4" ht="14.25">
      <c r="A612" s="59">
        <v>608</v>
      </c>
      <c r="B612" s="60" t="s">
        <v>1843</v>
      </c>
      <c r="C612" s="60" t="s">
        <v>1844</v>
      </c>
      <c r="D612" s="60" t="s">
        <v>4885</v>
      </c>
    </row>
    <row r="613" spans="1:4" ht="14.25">
      <c r="A613" s="59">
        <v>609</v>
      </c>
      <c r="B613" s="60" t="s">
        <v>1845</v>
      </c>
      <c r="C613" s="60" t="s">
        <v>4006</v>
      </c>
      <c r="D613" s="60" t="s">
        <v>4381</v>
      </c>
    </row>
    <row r="614" spans="1:4" ht="14.25">
      <c r="A614" s="59">
        <v>610</v>
      </c>
      <c r="B614" s="60" t="s">
        <v>1846</v>
      </c>
      <c r="C614" s="60" t="s">
        <v>4006</v>
      </c>
      <c r="D614" s="60" t="s">
        <v>4623</v>
      </c>
    </row>
    <row r="615" spans="1:4" ht="14.25">
      <c r="A615" s="59">
        <v>611</v>
      </c>
      <c r="B615" s="60" t="s">
        <v>1847</v>
      </c>
      <c r="C615" s="60" t="s">
        <v>4006</v>
      </c>
      <c r="D615" s="60" t="s">
        <v>4052</v>
      </c>
    </row>
    <row r="616" spans="1:4" ht="14.25">
      <c r="A616" s="59">
        <v>612</v>
      </c>
      <c r="B616" s="60" t="s">
        <v>4305</v>
      </c>
      <c r="C616" s="60" t="s">
        <v>4006</v>
      </c>
      <c r="D616" s="60" t="s">
        <v>4879</v>
      </c>
    </row>
    <row r="617" spans="1:4" ht="14.25">
      <c r="A617" s="59">
        <v>613</v>
      </c>
      <c r="B617" s="60" t="s">
        <v>1848</v>
      </c>
      <c r="C617" s="60" t="s">
        <v>4006</v>
      </c>
      <c r="D617" s="60" t="s">
        <v>4827</v>
      </c>
    </row>
    <row r="618" spans="1:4" ht="14.25">
      <c r="A618" s="59">
        <v>614</v>
      </c>
      <c r="B618" s="60" t="s">
        <v>1849</v>
      </c>
      <c r="C618" s="60" t="s">
        <v>4006</v>
      </c>
      <c r="D618" s="60" t="s">
        <v>4827</v>
      </c>
    </row>
    <row r="619" spans="1:4" ht="14.25">
      <c r="A619" s="59">
        <v>615</v>
      </c>
      <c r="B619" s="60" t="s">
        <v>1850</v>
      </c>
      <c r="C619" s="60" t="s">
        <v>4617</v>
      </c>
      <c r="D619" s="60" t="s">
        <v>4535</v>
      </c>
    </row>
    <row r="620" spans="1:4" ht="14.25">
      <c r="A620" s="59">
        <v>616</v>
      </c>
      <c r="B620" s="60" t="s">
        <v>1851</v>
      </c>
      <c r="C620" s="60" t="s">
        <v>4728</v>
      </c>
      <c r="D620" s="60" t="s">
        <v>4663</v>
      </c>
    </row>
    <row r="621" spans="1:4" ht="14.25">
      <c r="A621" s="59">
        <v>617</v>
      </c>
      <c r="B621" s="60" t="s">
        <v>1852</v>
      </c>
      <c r="C621" s="60" t="s">
        <v>4561</v>
      </c>
      <c r="D621" s="60" t="s">
        <v>4414</v>
      </c>
    </row>
    <row r="622" spans="1:4" ht="14.25">
      <c r="A622" s="59">
        <v>618</v>
      </c>
      <c r="B622" s="60" t="s">
        <v>1853</v>
      </c>
      <c r="C622" s="60" t="s">
        <v>4561</v>
      </c>
      <c r="D622" s="60" t="s">
        <v>4028</v>
      </c>
    </row>
    <row r="623" spans="1:4" ht="14.25">
      <c r="A623" s="59">
        <v>619</v>
      </c>
      <c r="B623" s="60" t="s">
        <v>1854</v>
      </c>
      <c r="C623" s="60" t="s">
        <v>4561</v>
      </c>
      <c r="D623" s="60" t="s">
        <v>4028</v>
      </c>
    </row>
    <row r="624" spans="1:4" ht="14.25">
      <c r="A624" s="59">
        <v>620</v>
      </c>
      <c r="B624" s="60" t="s">
        <v>1855</v>
      </c>
      <c r="C624" s="60" t="s">
        <v>1856</v>
      </c>
      <c r="D624" s="60" t="s">
        <v>4879</v>
      </c>
    </row>
    <row r="625" spans="1:4" ht="14.25">
      <c r="A625" s="59">
        <v>621</v>
      </c>
      <c r="B625" s="60" t="s">
        <v>1857</v>
      </c>
      <c r="C625" s="60" t="s">
        <v>4361</v>
      </c>
      <c r="D625" s="60" t="s">
        <v>4316</v>
      </c>
    </row>
    <row r="626" spans="1:4" ht="14.25">
      <c r="A626" s="59">
        <v>622</v>
      </c>
      <c r="B626" s="60" t="s">
        <v>1858</v>
      </c>
      <c r="C626" s="60" t="s">
        <v>3975</v>
      </c>
      <c r="D626" s="60" t="s">
        <v>4535</v>
      </c>
    </row>
    <row r="627" spans="1:4" ht="14.25">
      <c r="A627" s="59">
        <v>623</v>
      </c>
      <c r="B627" s="60" t="s">
        <v>1859</v>
      </c>
      <c r="C627" s="60" t="s">
        <v>3975</v>
      </c>
      <c r="D627" s="60" t="s">
        <v>4535</v>
      </c>
    </row>
    <row r="628" spans="1:4" ht="14.25">
      <c r="A628" s="59">
        <v>624</v>
      </c>
      <c r="B628" s="60" t="s">
        <v>1860</v>
      </c>
      <c r="C628" s="60" t="s">
        <v>3975</v>
      </c>
      <c r="D628" s="60" t="s">
        <v>4423</v>
      </c>
    </row>
    <row r="629" spans="1:4" ht="14.25">
      <c r="A629" s="59">
        <v>625</v>
      </c>
      <c r="B629" s="60" t="s">
        <v>1861</v>
      </c>
      <c r="C629" s="60" t="s">
        <v>3975</v>
      </c>
      <c r="D629" s="60" t="s">
        <v>4460</v>
      </c>
    </row>
    <row r="630" spans="1:4" ht="14.25">
      <c r="A630" s="59">
        <v>626</v>
      </c>
      <c r="B630" s="60" t="s">
        <v>1862</v>
      </c>
      <c r="C630" s="60" t="s">
        <v>3975</v>
      </c>
      <c r="D630" s="60" t="s">
        <v>4623</v>
      </c>
    </row>
    <row r="631" spans="1:4" ht="14.25">
      <c r="A631" s="59">
        <v>627</v>
      </c>
      <c r="B631" s="60" t="s">
        <v>1863</v>
      </c>
      <c r="C631" s="60" t="s">
        <v>3975</v>
      </c>
      <c r="D631" s="60" t="s">
        <v>4090</v>
      </c>
    </row>
    <row r="632" spans="1:4" ht="14.25">
      <c r="A632" s="59">
        <v>628</v>
      </c>
      <c r="B632" s="60" t="s">
        <v>1864</v>
      </c>
      <c r="C632" s="60" t="s">
        <v>3975</v>
      </c>
      <c r="D632" s="60" t="s">
        <v>4308</v>
      </c>
    </row>
    <row r="633" spans="1:4" ht="14.25">
      <c r="A633" s="59">
        <v>629</v>
      </c>
      <c r="B633" s="60" t="s">
        <v>1951</v>
      </c>
      <c r="C633" s="60" t="s">
        <v>3975</v>
      </c>
      <c r="D633" s="60" t="s">
        <v>4183</v>
      </c>
    </row>
    <row r="634" spans="1:4" ht="14.25">
      <c r="A634" s="59">
        <v>630</v>
      </c>
      <c r="B634" s="60" t="s">
        <v>1650</v>
      </c>
      <c r="C634" s="60" t="s">
        <v>3975</v>
      </c>
      <c r="D634" s="60" t="s">
        <v>4183</v>
      </c>
    </row>
    <row r="635" spans="1:4" ht="14.25">
      <c r="A635" s="59">
        <v>631</v>
      </c>
      <c r="B635" s="60" t="s">
        <v>1865</v>
      </c>
      <c r="C635" s="60" t="s">
        <v>3975</v>
      </c>
      <c r="D635" s="60" t="s">
        <v>4183</v>
      </c>
    </row>
    <row r="636" spans="1:4" ht="14.25">
      <c r="A636" s="59">
        <v>632</v>
      </c>
      <c r="B636" s="60" t="s">
        <v>1866</v>
      </c>
      <c r="C636" s="60" t="s">
        <v>3975</v>
      </c>
      <c r="D636" s="60" t="s">
        <v>4183</v>
      </c>
    </row>
    <row r="637" spans="1:4" ht="14.25">
      <c r="A637" s="59">
        <v>633</v>
      </c>
      <c r="B637" s="60" t="s">
        <v>1867</v>
      </c>
      <c r="C637" s="60" t="s">
        <v>3975</v>
      </c>
      <c r="D637" s="60" t="s">
        <v>4183</v>
      </c>
    </row>
    <row r="638" spans="1:4" ht="14.25">
      <c r="A638" s="59">
        <v>634</v>
      </c>
      <c r="B638" s="60" t="s">
        <v>1868</v>
      </c>
      <c r="C638" s="60" t="s">
        <v>3975</v>
      </c>
      <c r="D638" s="60" t="s">
        <v>4232</v>
      </c>
    </row>
    <row r="639" spans="1:4" ht="14.25">
      <c r="A639" s="59">
        <v>635</v>
      </c>
      <c r="B639" s="60" t="s">
        <v>1869</v>
      </c>
      <c r="C639" s="60" t="s">
        <v>3975</v>
      </c>
      <c r="D639" s="60" t="s">
        <v>4232</v>
      </c>
    </row>
    <row r="640" spans="1:4" ht="14.25">
      <c r="A640" s="59">
        <v>636</v>
      </c>
      <c r="B640" s="60" t="s">
        <v>1870</v>
      </c>
      <c r="C640" s="60" t="s">
        <v>3975</v>
      </c>
      <c r="D640" s="60" t="s">
        <v>4730</v>
      </c>
    </row>
    <row r="641" spans="1:4" ht="14.25">
      <c r="A641" s="59">
        <v>637</v>
      </c>
      <c r="B641" s="60" t="s">
        <v>1871</v>
      </c>
      <c r="C641" s="60" t="s">
        <v>3975</v>
      </c>
      <c r="D641" s="60" t="s">
        <v>4730</v>
      </c>
    </row>
    <row r="642" spans="1:4" ht="14.25">
      <c r="A642" s="59">
        <v>638</v>
      </c>
      <c r="B642" s="60" t="s">
        <v>1872</v>
      </c>
      <c r="C642" s="60" t="s">
        <v>3975</v>
      </c>
      <c r="D642" s="60" t="s">
        <v>4817</v>
      </c>
    </row>
    <row r="643" spans="1:4" ht="14.25">
      <c r="A643" s="59">
        <v>639</v>
      </c>
      <c r="B643" s="60" t="s">
        <v>1375</v>
      </c>
      <c r="C643" s="60" t="s">
        <v>3975</v>
      </c>
      <c r="D643" s="60" t="s">
        <v>4596</v>
      </c>
    </row>
    <row r="644" spans="1:4" ht="14.25">
      <c r="A644" s="59">
        <v>640</v>
      </c>
      <c r="B644" s="60" t="s">
        <v>1873</v>
      </c>
      <c r="C644" s="60" t="s">
        <v>3975</v>
      </c>
      <c r="D644" s="60" t="s">
        <v>3995</v>
      </c>
    </row>
    <row r="645" spans="1:4" ht="14.25">
      <c r="A645" s="59">
        <v>641</v>
      </c>
      <c r="B645" s="60" t="s">
        <v>1874</v>
      </c>
      <c r="C645" s="60" t="s">
        <v>3975</v>
      </c>
      <c r="D645" s="60" t="s">
        <v>4690</v>
      </c>
    </row>
    <row r="646" spans="1:4" ht="14.25">
      <c r="A646" s="59">
        <v>642</v>
      </c>
      <c r="B646" s="60" t="s">
        <v>1875</v>
      </c>
      <c r="C646" s="60" t="s">
        <v>3975</v>
      </c>
      <c r="D646" s="60" t="s">
        <v>4759</v>
      </c>
    </row>
    <row r="647" spans="1:4" ht="14.25">
      <c r="A647" s="59">
        <v>643</v>
      </c>
      <c r="B647" s="60" t="s">
        <v>1876</v>
      </c>
      <c r="C647" s="60" t="s">
        <v>3975</v>
      </c>
      <c r="D647" s="60" t="s">
        <v>4885</v>
      </c>
    </row>
    <row r="648" spans="1:4" ht="14.25">
      <c r="A648" s="59">
        <v>644</v>
      </c>
      <c r="B648" s="60" t="s">
        <v>1877</v>
      </c>
      <c r="C648" s="60" t="s">
        <v>3975</v>
      </c>
      <c r="D648" s="60" t="s">
        <v>4902</v>
      </c>
    </row>
    <row r="649" spans="1:4" ht="14.25">
      <c r="A649" s="59">
        <v>645</v>
      </c>
      <c r="B649" s="60" t="s">
        <v>1878</v>
      </c>
      <c r="C649" s="60" t="s">
        <v>3975</v>
      </c>
      <c r="D649" s="60" t="s">
        <v>1564</v>
      </c>
    </row>
    <row r="650" spans="1:4" ht="14.25">
      <c r="A650" s="59">
        <v>646</v>
      </c>
      <c r="B650" s="60" t="s">
        <v>4649</v>
      </c>
      <c r="C650" s="60" t="s">
        <v>3975</v>
      </c>
      <c r="D650" s="60" t="s">
        <v>4012</v>
      </c>
    </row>
    <row r="651" spans="1:4" ht="14.25">
      <c r="A651" s="59">
        <v>647</v>
      </c>
      <c r="B651" s="60" t="s">
        <v>1879</v>
      </c>
      <c r="C651" s="60" t="s">
        <v>3975</v>
      </c>
      <c r="D651" s="60" t="s">
        <v>4911</v>
      </c>
    </row>
    <row r="652" spans="1:4" ht="14.25">
      <c r="A652" s="59">
        <v>648</v>
      </c>
      <c r="B652" s="60" t="s">
        <v>1880</v>
      </c>
      <c r="C652" s="60" t="s">
        <v>3975</v>
      </c>
      <c r="D652" s="60" t="s">
        <v>4831</v>
      </c>
    </row>
    <row r="653" spans="1:4" ht="14.25">
      <c r="A653" s="59">
        <v>649</v>
      </c>
      <c r="B653" s="60" t="s">
        <v>1881</v>
      </c>
      <c r="C653" s="60" t="s">
        <v>3975</v>
      </c>
      <c r="D653" s="60" t="s">
        <v>4831</v>
      </c>
    </row>
    <row r="654" spans="1:4" ht="14.25">
      <c r="A654" s="59">
        <v>650</v>
      </c>
      <c r="B654" s="60" t="s">
        <v>1882</v>
      </c>
      <c r="C654" s="60" t="s">
        <v>3975</v>
      </c>
      <c r="D654" s="60" t="s">
        <v>4916</v>
      </c>
    </row>
    <row r="655" spans="1:4" ht="14.25">
      <c r="A655" s="59">
        <v>651</v>
      </c>
      <c r="B655" s="60" t="s">
        <v>1883</v>
      </c>
      <c r="C655" s="60" t="s">
        <v>3975</v>
      </c>
      <c r="D655" s="60" t="s">
        <v>3968</v>
      </c>
    </row>
    <row r="656" spans="1:4" ht="14.25">
      <c r="A656" s="59">
        <v>652</v>
      </c>
      <c r="B656" s="60" t="s">
        <v>1884</v>
      </c>
      <c r="C656" s="60" t="s">
        <v>3975</v>
      </c>
      <c r="D656" s="60" t="s">
        <v>4028</v>
      </c>
    </row>
    <row r="657" spans="1:4" ht="14.25">
      <c r="A657" s="59">
        <v>653</v>
      </c>
      <c r="B657" s="60" t="s">
        <v>1885</v>
      </c>
      <c r="C657" s="60" t="s">
        <v>3975</v>
      </c>
      <c r="D657" s="60" t="s">
        <v>4858</v>
      </c>
    </row>
    <row r="658" spans="1:4" ht="14.25">
      <c r="A658" s="59">
        <v>654</v>
      </c>
      <c r="B658" s="60" t="s">
        <v>1886</v>
      </c>
      <c r="C658" s="60" t="s">
        <v>3975</v>
      </c>
      <c r="D658" s="60" t="s">
        <v>4927</v>
      </c>
    </row>
    <row r="659" spans="1:4" ht="14.25">
      <c r="A659" s="59">
        <v>655</v>
      </c>
      <c r="B659" s="60" t="s">
        <v>1887</v>
      </c>
      <c r="C659" s="60" t="s">
        <v>1888</v>
      </c>
      <c r="D659" s="60" t="s">
        <v>4308</v>
      </c>
    </row>
    <row r="660" spans="1:4" ht="14.25">
      <c r="A660" s="59">
        <v>656</v>
      </c>
      <c r="B660" s="60" t="s">
        <v>1889</v>
      </c>
      <c r="C660" s="60" t="s">
        <v>1890</v>
      </c>
      <c r="D660" s="60" t="s">
        <v>4316</v>
      </c>
    </row>
    <row r="661" spans="1:4" ht="14.25">
      <c r="A661" s="59">
        <v>657</v>
      </c>
      <c r="B661" s="60" t="s">
        <v>1891</v>
      </c>
      <c r="C661" s="60" t="s">
        <v>4782</v>
      </c>
      <c r="D661" s="60" t="s">
        <v>4817</v>
      </c>
    </row>
    <row r="662" spans="1:4" ht="14.25">
      <c r="A662" s="59">
        <v>658</v>
      </c>
      <c r="B662" s="60" t="s">
        <v>1892</v>
      </c>
      <c r="C662" s="60" t="s">
        <v>1893</v>
      </c>
      <c r="D662" s="60" t="s">
        <v>4964</v>
      </c>
    </row>
    <row r="663" spans="1:4" ht="14.25">
      <c r="A663" s="59">
        <v>659</v>
      </c>
      <c r="B663" s="60" t="s">
        <v>4569</v>
      </c>
      <c r="C663" s="60" t="s">
        <v>4765</v>
      </c>
      <c r="D663" s="60" t="s">
        <v>4759</v>
      </c>
    </row>
    <row r="664" spans="1:4" ht="14.25">
      <c r="A664" s="59">
        <v>660</v>
      </c>
      <c r="B664" s="60" t="s">
        <v>1894</v>
      </c>
      <c r="C664" s="60" t="s">
        <v>4990</v>
      </c>
      <c r="D664" s="60" t="s">
        <v>4938</v>
      </c>
    </row>
    <row r="665" spans="1:4" ht="14.25">
      <c r="A665" s="59">
        <v>661</v>
      </c>
      <c r="B665" s="60" t="s">
        <v>1895</v>
      </c>
      <c r="C665" s="60" t="s">
        <v>4990</v>
      </c>
      <c r="D665" s="60" t="s">
        <v>4988</v>
      </c>
    </row>
    <row r="666" spans="1:4" ht="14.25">
      <c r="A666" s="59">
        <v>662</v>
      </c>
      <c r="B666" s="60" t="s">
        <v>1896</v>
      </c>
      <c r="C666" s="60" t="s">
        <v>4996</v>
      </c>
      <c r="D666" s="60" t="s">
        <v>4623</v>
      </c>
    </row>
    <row r="667" spans="1:4" ht="14.25">
      <c r="A667" s="59">
        <v>663</v>
      </c>
      <c r="B667" s="60" t="s">
        <v>1897</v>
      </c>
      <c r="C667" s="60" t="s">
        <v>4996</v>
      </c>
      <c r="D667" s="60" t="s">
        <v>4433</v>
      </c>
    </row>
    <row r="668" spans="1:4" ht="14.25">
      <c r="A668" s="59">
        <v>664</v>
      </c>
      <c r="B668" s="60" t="s">
        <v>1898</v>
      </c>
      <c r="C668" s="60" t="s">
        <v>4996</v>
      </c>
      <c r="D668" s="60" t="s">
        <v>4485</v>
      </c>
    </row>
    <row r="669" spans="1:4" ht="14.25">
      <c r="A669" s="59">
        <v>665</v>
      </c>
      <c r="B669" s="60" t="s">
        <v>1899</v>
      </c>
      <c r="C669" s="60" t="s">
        <v>4996</v>
      </c>
      <c r="D669" s="60" t="s">
        <v>4640</v>
      </c>
    </row>
    <row r="670" spans="1:4" ht="14.25">
      <c r="A670" s="59">
        <v>666</v>
      </c>
      <c r="B670" s="60" t="s">
        <v>1900</v>
      </c>
      <c r="C670" s="60" t="s">
        <v>4996</v>
      </c>
      <c r="D670" s="60" t="s">
        <v>4690</v>
      </c>
    </row>
    <row r="671" spans="1:4" ht="14.25">
      <c r="A671" s="59">
        <v>667</v>
      </c>
      <c r="B671" s="60" t="s">
        <v>1901</v>
      </c>
      <c r="C671" s="60" t="s">
        <v>4996</v>
      </c>
      <c r="D671" s="60" t="s">
        <v>4663</v>
      </c>
    </row>
    <row r="672" spans="1:4" ht="14.25">
      <c r="A672" s="59">
        <v>668</v>
      </c>
      <c r="B672" s="60" t="s">
        <v>1902</v>
      </c>
      <c r="C672" s="60" t="s">
        <v>4966</v>
      </c>
      <c r="D672" s="60" t="s">
        <v>4964</v>
      </c>
    </row>
    <row r="673" spans="1:4" ht="14.25">
      <c r="A673" s="59">
        <v>669</v>
      </c>
      <c r="B673" s="60" t="s">
        <v>1903</v>
      </c>
      <c r="C673" s="60" t="s">
        <v>4966</v>
      </c>
      <c r="D673" s="60" t="s">
        <v>4456</v>
      </c>
    </row>
    <row r="674" spans="1:4" ht="14.25">
      <c r="A674" s="59">
        <v>670</v>
      </c>
      <c r="B674" s="60" t="s">
        <v>1904</v>
      </c>
      <c r="C674" s="60" t="s">
        <v>4966</v>
      </c>
      <c r="D674" s="60" t="s">
        <v>4460</v>
      </c>
    </row>
    <row r="675" spans="1:4" ht="14.25">
      <c r="A675" s="59">
        <v>671</v>
      </c>
      <c r="B675" s="60" t="s">
        <v>1905</v>
      </c>
      <c r="C675" s="60" t="s">
        <v>4966</v>
      </c>
      <c r="D675" s="60" t="s">
        <v>4663</v>
      </c>
    </row>
    <row r="676" spans="1:4" ht="14.25">
      <c r="A676" s="59">
        <v>672</v>
      </c>
      <c r="B676" s="60" t="s">
        <v>1906</v>
      </c>
      <c r="C676" s="60" t="s">
        <v>1907</v>
      </c>
      <c r="D676" s="60" t="s">
        <v>4663</v>
      </c>
    </row>
    <row r="677" spans="1:4" ht="14.25">
      <c r="A677" s="59">
        <v>673</v>
      </c>
      <c r="B677" s="60" t="s">
        <v>1908</v>
      </c>
      <c r="C677" s="60" t="s">
        <v>1909</v>
      </c>
      <c r="D677" s="60" t="s">
        <v>4284</v>
      </c>
    </row>
    <row r="678" spans="1:4" ht="14.25">
      <c r="A678" s="59">
        <v>674</v>
      </c>
      <c r="B678" s="60" t="s">
        <v>1910</v>
      </c>
      <c r="C678" s="60" t="s">
        <v>1911</v>
      </c>
      <c r="D678" s="60" t="s">
        <v>4456</v>
      </c>
    </row>
    <row r="679" spans="1:4" ht="14.25">
      <c r="A679" s="59">
        <v>675</v>
      </c>
      <c r="B679" s="60" t="s">
        <v>1912</v>
      </c>
      <c r="C679" s="60" t="s">
        <v>1913</v>
      </c>
      <c r="D679" s="60" t="s">
        <v>4640</v>
      </c>
    </row>
    <row r="680" spans="1:4" ht="14.25">
      <c r="A680" s="59">
        <v>676</v>
      </c>
      <c r="B680" s="60" t="s">
        <v>1914</v>
      </c>
      <c r="C680" s="60" t="s">
        <v>1915</v>
      </c>
      <c r="D680" s="60" t="s">
        <v>4759</v>
      </c>
    </row>
    <row r="681" spans="1:4" ht="14.25">
      <c r="A681" s="59">
        <v>677</v>
      </c>
      <c r="B681" s="60" t="s">
        <v>1916</v>
      </c>
      <c r="C681" s="60" t="s">
        <v>1915</v>
      </c>
      <c r="D681" s="60" t="s">
        <v>4759</v>
      </c>
    </row>
    <row r="682" spans="1:4" ht="14.25">
      <c r="A682" s="59">
        <v>678</v>
      </c>
      <c r="B682" s="60" t="s">
        <v>1917</v>
      </c>
      <c r="C682" s="60" t="s">
        <v>1915</v>
      </c>
      <c r="D682" s="60" t="s">
        <v>4759</v>
      </c>
    </row>
    <row r="683" spans="1:4" ht="14.25">
      <c r="A683" s="59">
        <v>679</v>
      </c>
      <c r="B683" s="60" t="s">
        <v>1918</v>
      </c>
      <c r="C683" s="60" t="s">
        <v>1915</v>
      </c>
      <c r="D683" s="60" t="s">
        <v>4759</v>
      </c>
    </row>
    <row r="684" spans="1:4" ht="14.25">
      <c r="A684" s="59">
        <v>680</v>
      </c>
      <c r="B684" s="60" t="s">
        <v>1919</v>
      </c>
      <c r="C684" s="60" t="s">
        <v>1915</v>
      </c>
      <c r="D684" s="60" t="s">
        <v>4759</v>
      </c>
    </row>
    <row r="685" spans="1:4" ht="14.25">
      <c r="A685" s="59">
        <v>681</v>
      </c>
      <c r="B685" s="60" t="s">
        <v>1920</v>
      </c>
      <c r="C685" s="60" t="s">
        <v>1915</v>
      </c>
      <c r="D685" s="60" t="s">
        <v>4759</v>
      </c>
    </row>
    <row r="686" spans="1:4" ht="14.25">
      <c r="A686" s="59">
        <v>682</v>
      </c>
      <c r="B686" s="60" t="s">
        <v>1921</v>
      </c>
      <c r="C686" s="60" t="s">
        <v>1915</v>
      </c>
      <c r="D686" s="60" t="s">
        <v>4759</v>
      </c>
    </row>
    <row r="687" spans="1:4" ht="14.25">
      <c r="A687" s="59">
        <v>683</v>
      </c>
      <c r="B687" s="60" t="s">
        <v>4933</v>
      </c>
      <c r="C687" s="60" t="s">
        <v>1915</v>
      </c>
      <c r="D687" s="60" t="s">
        <v>4759</v>
      </c>
    </row>
    <row r="688" spans="1:4" ht="14.25">
      <c r="A688" s="59">
        <v>684</v>
      </c>
      <c r="B688" s="60" t="s">
        <v>1922</v>
      </c>
      <c r="C688" s="60" t="s">
        <v>4951</v>
      </c>
      <c r="D688" s="60" t="s">
        <v>4485</v>
      </c>
    </row>
    <row r="689" spans="1:4" ht="14.25">
      <c r="A689" s="59">
        <v>685</v>
      </c>
      <c r="B689" s="60" t="s">
        <v>1923</v>
      </c>
      <c r="C689" s="60" t="s">
        <v>4951</v>
      </c>
      <c r="D689" s="60" t="s">
        <v>4663</v>
      </c>
    </row>
    <row r="690" spans="1:4" ht="14.25">
      <c r="A690" s="59">
        <v>686</v>
      </c>
      <c r="B690" s="60" t="s">
        <v>1924</v>
      </c>
      <c r="C690" s="60" t="s">
        <v>4943</v>
      </c>
      <c r="D690" s="60" t="s">
        <v>4938</v>
      </c>
    </row>
    <row r="691" spans="1:4" ht="14.25">
      <c r="A691" s="59">
        <v>687</v>
      </c>
      <c r="B691" s="60" t="s">
        <v>1925</v>
      </c>
      <c r="C691" s="60" t="s">
        <v>4987</v>
      </c>
      <c r="D691" s="60" t="s">
        <v>1926</v>
      </c>
    </row>
    <row r="692" spans="1:4" ht="14.25">
      <c r="A692" s="59">
        <v>688</v>
      </c>
      <c r="B692" s="60" t="s">
        <v>1927</v>
      </c>
      <c r="C692" s="60" t="s">
        <v>4987</v>
      </c>
      <c r="D692" s="60" t="s">
        <v>1928</v>
      </c>
    </row>
    <row r="693" spans="1:4" ht="14.25">
      <c r="A693" s="59">
        <v>689</v>
      </c>
      <c r="B693" s="60" t="s">
        <v>1929</v>
      </c>
      <c r="C693" s="60" t="s">
        <v>1930</v>
      </c>
      <c r="D693" s="60" t="s">
        <v>4993</v>
      </c>
    </row>
    <row r="694" spans="1:4" ht="14.25">
      <c r="A694" s="59">
        <v>690</v>
      </c>
      <c r="B694" s="60" t="s">
        <v>1931</v>
      </c>
      <c r="C694" s="60" t="s">
        <v>4822</v>
      </c>
      <c r="D694" s="60" t="s">
        <v>4759</v>
      </c>
    </row>
    <row r="695" spans="1:4" ht="14.25">
      <c r="A695" s="59">
        <v>691</v>
      </c>
      <c r="B695" s="60" t="s">
        <v>1932</v>
      </c>
      <c r="C695" s="60" t="s">
        <v>4822</v>
      </c>
      <c r="D695" s="60" t="s">
        <v>4316</v>
      </c>
    </row>
    <row r="696" spans="1:4" ht="14.25">
      <c r="A696" s="59">
        <v>692</v>
      </c>
      <c r="B696" s="60" t="s">
        <v>1933</v>
      </c>
      <c r="C696" s="60" t="s">
        <v>4822</v>
      </c>
      <c r="D696" s="60" t="s">
        <v>4858</v>
      </c>
    </row>
    <row r="697" spans="1:4" ht="14.25">
      <c r="A697" s="59">
        <v>693</v>
      </c>
      <c r="B697" s="60" t="s">
        <v>3775</v>
      </c>
      <c r="C697" s="60" t="s">
        <v>4797</v>
      </c>
      <c r="D697" s="60" t="s">
        <v>4759</v>
      </c>
    </row>
    <row r="698" spans="1:4" ht="14.25">
      <c r="A698" s="59">
        <v>694</v>
      </c>
      <c r="B698" s="60" t="s">
        <v>1934</v>
      </c>
      <c r="C698" s="60" t="s">
        <v>4797</v>
      </c>
      <c r="D698" s="60" t="s">
        <v>4759</v>
      </c>
    </row>
    <row r="699" spans="1:4" ht="14.25">
      <c r="A699" s="59">
        <v>695</v>
      </c>
      <c r="B699" s="60" t="s">
        <v>1935</v>
      </c>
      <c r="C699" s="60" t="s">
        <v>1936</v>
      </c>
      <c r="D699" s="60" t="s">
        <v>4938</v>
      </c>
    </row>
    <row r="700" spans="1:4" ht="14.25">
      <c r="A700" s="59">
        <v>696</v>
      </c>
      <c r="B700" s="60" t="s">
        <v>1937</v>
      </c>
      <c r="C700" s="60" t="s">
        <v>1938</v>
      </c>
      <c r="D700" s="60" t="s">
        <v>4938</v>
      </c>
    </row>
    <row r="701" spans="1:4" ht="28.5">
      <c r="A701" s="59">
        <v>697</v>
      </c>
      <c r="B701" s="60" t="s">
        <v>1939</v>
      </c>
      <c r="C701" s="60" t="s">
        <v>4940</v>
      </c>
      <c r="D701" s="60" t="s">
        <v>4596</v>
      </c>
    </row>
    <row r="702" spans="1:4" ht="14.25">
      <c r="A702" s="59">
        <v>698</v>
      </c>
      <c r="B702" s="60" t="s">
        <v>1940</v>
      </c>
      <c r="C702" s="60" t="s">
        <v>1941</v>
      </c>
      <c r="D702" s="60" t="s">
        <v>4474</v>
      </c>
    </row>
    <row r="703" spans="1:4" ht="14.25">
      <c r="A703" s="59">
        <v>699</v>
      </c>
      <c r="B703" s="60" t="s">
        <v>1942</v>
      </c>
      <c r="C703" s="60" t="s">
        <v>1943</v>
      </c>
      <c r="D703" s="60" t="s">
        <v>4663</v>
      </c>
    </row>
    <row r="704" spans="1:4" ht="15" thickBot="1">
      <c r="A704" s="66">
        <v>700</v>
      </c>
      <c r="B704" s="67" t="s">
        <v>1944</v>
      </c>
      <c r="C704" s="67" t="s">
        <v>1945</v>
      </c>
      <c r="D704" s="67" t="s">
        <v>4470</v>
      </c>
    </row>
    <row r="705" ht="14.25">
      <c r="A705" s="68"/>
    </row>
  </sheetData>
  <mergeCells count="6">
    <mergeCell ref="A1:D1"/>
    <mergeCell ref="A2:D2"/>
    <mergeCell ref="A143:A144"/>
    <mergeCell ref="B143:B144"/>
    <mergeCell ref="C143:C144"/>
    <mergeCell ref="D143:D14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802"/>
  <sheetViews>
    <sheetView workbookViewId="0" topLeftCell="A784">
      <selection activeCell="C265" sqref="C265:C266"/>
    </sheetView>
  </sheetViews>
  <sheetFormatPr defaultColWidth="9.00390625" defaultRowHeight="14.25"/>
  <cols>
    <col min="1" max="1" width="6.50390625" style="7" customWidth="1"/>
    <col min="2" max="2" width="10.625" style="7" customWidth="1"/>
    <col min="3" max="3" width="29.625" style="4" customWidth="1"/>
    <col min="4" max="4" width="25.50390625" style="4" customWidth="1"/>
  </cols>
  <sheetData>
    <row r="1" spans="1:4" ht="49.5" customHeight="1">
      <c r="A1" s="9" t="s">
        <v>5018</v>
      </c>
      <c r="B1" s="9"/>
      <c r="C1" s="9"/>
      <c r="D1" s="9"/>
    </row>
    <row r="2" spans="1:4" ht="20.25">
      <c r="A2" s="5" t="s">
        <v>5010</v>
      </c>
      <c r="B2" s="5" t="s">
        <v>5012</v>
      </c>
      <c r="C2" s="1" t="s">
        <v>5011</v>
      </c>
      <c r="D2" s="1" t="s">
        <v>5013</v>
      </c>
    </row>
    <row r="3" spans="1:4" ht="20.25">
      <c r="A3" s="6">
        <v>1</v>
      </c>
      <c r="B3" s="3" t="s">
        <v>4396</v>
      </c>
      <c r="C3" s="2" t="s">
        <v>3908</v>
      </c>
      <c r="D3" s="2" t="s">
        <v>4381</v>
      </c>
    </row>
    <row r="4" spans="1:4" ht="20.25">
      <c r="A4" s="6">
        <v>2</v>
      </c>
      <c r="B4" s="3" t="s">
        <v>4402</v>
      </c>
      <c r="C4" s="2" t="s">
        <v>3908</v>
      </c>
      <c r="D4" s="2" t="s">
        <v>4381</v>
      </c>
    </row>
    <row r="5" spans="1:4" ht="20.25">
      <c r="A5" s="6">
        <v>3</v>
      </c>
      <c r="B5" s="3" t="s">
        <v>4403</v>
      </c>
      <c r="C5" s="2" t="s">
        <v>3908</v>
      </c>
      <c r="D5" s="2" t="s">
        <v>4381</v>
      </c>
    </row>
    <row r="6" spans="1:4" ht="20.25">
      <c r="A6" s="6">
        <v>4</v>
      </c>
      <c r="B6" s="3" t="s">
        <v>4415</v>
      </c>
      <c r="C6" s="2" t="s">
        <v>3908</v>
      </c>
      <c r="D6" s="2" t="s">
        <v>4414</v>
      </c>
    </row>
    <row r="7" spans="1:4" ht="20.25">
      <c r="A7" s="6">
        <v>5</v>
      </c>
      <c r="B7" s="3" t="s">
        <v>3907</v>
      </c>
      <c r="C7" s="2" t="s">
        <v>3908</v>
      </c>
      <c r="D7" s="2" t="s">
        <v>3909</v>
      </c>
    </row>
    <row r="8" spans="1:4" ht="20.25">
      <c r="A8" s="6">
        <v>6</v>
      </c>
      <c r="B8" s="3" t="s">
        <v>3928</v>
      </c>
      <c r="C8" s="2" t="s">
        <v>3908</v>
      </c>
      <c r="D8" s="2" t="s">
        <v>3909</v>
      </c>
    </row>
    <row r="9" spans="1:4" ht="20.25">
      <c r="A9" s="6">
        <v>7</v>
      </c>
      <c r="B9" s="3" t="s">
        <v>4054</v>
      </c>
      <c r="C9" s="2" t="s">
        <v>3908</v>
      </c>
      <c r="D9" s="2" t="s">
        <v>4052</v>
      </c>
    </row>
    <row r="10" spans="1:4" ht="20.25">
      <c r="A10" s="6">
        <v>8</v>
      </c>
      <c r="B10" s="3" t="s">
        <v>4184</v>
      </c>
      <c r="C10" s="2" t="s">
        <v>3908</v>
      </c>
      <c r="D10" s="2" t="s">
        <v>4183</v>
      </c>
    </row>
    <row r="11" spans="1:4" ht="20.25">
      <c r="A11" s="6">
        <v>9</v>
      </c>
      <c r="B11" s="3" t="s">
        <v>4221</v>
      </c>
      <c r="C11" s="2" t="s">
        <v>3908</v>
      </c>
      <c r="D11" s="2" t="s">
        <v>4183</v>
      </c>
    </row>
    <row r="12" spans="1:4" ht="20.25">
      <c r="A12" s="6">
        <v>10</v>
      </c>
      <c r="B12" s="3" t="s">
        <v>4748</v>
      </c>
      <c r="C12" s="2" t="s">
        <v>3908</v>
      </c>
      <c r="D12" s="2" t="s">
        <v>4730</v>
      </c>
    </row>
    <row r="13" spans="1:4" ht="20.25">
      <c r="A13" s="6">
        <v>11</v>
      </c>
      <c r="B13" s="3" t="s">
        <v>4824</v>
      </c>
      <c r="C13" s="2" t="s">
        <v>3908</v>
      </c>
      <c r="D13" s="2" t="s">
        <v>4817</v>
      </c>
    </row>
    <row r="14" spans="1:4" ht="20.25">
      <c r="A14" s="6">
        <v>12</v>
      </c>
      <c r="B14" s="3" t="s">
        <v>4600</v>
      </c>
      <c r="C14" s="2" t="s">
        <v>3908</v>
      </c>
      <c r="D14" s="2" t="s">
        <v>4596</v>
      </c>
    </row>
    <row r="15" spans="1:4" ht="20.25">
      <c r="A15" s="6">
        <v>13</v>
      </c>
      <c r="B15" s="3" t="s">
        <v>3997</v>
      </c>
      <c r="C15" s="2" t="s">
        <v>3908</v>
      </c>
      <c r="D15" s="2" t="s">
        <v>3995</v>
      </c>
    </row>
    <row r="16" spans="1:4" ht="20.25">
      <c r="A16" s="6">
        <v>14</v>
      </c>
      <c r="B16" s="3" t="s">
        <v>4128</v>
      </c>
      <c r="C16" s="2" t="s">
        <v>3908</v>
      </c>
      <c r="D16" s="2" t="s">
        <v>4129</v>
      </c>
    </row>
    <row r="17" spans="1:4" ht="20.25">
      <c r="A17" s="6">
        <v>15</v>
      </c>
      <c r="B17" s="3" t="s">
        <v>4697</v>
      </c>
      <c r="C17" s="2" t="s">
        <v>3908</v>
      </c>
      <c r="D17" s="2" t="s">
        <v>4690</v>
      </c>
    </row>
    <row r="18" spans="1:4" ht="20.25">
      <c r="A18" s="6">
        <v>16</v>
      </c>
      <c r="B18" s="3" t="s">
        <v>3957</v>
      </c>
      <c r="C18" s="2" t="s">
        <v>3908</v>
      </c>
      <c r="D18" s="2" t="s">
        <v>3956</v>
      </c>
    </row>
    <row r="19" spans="1:4" ht="20.25">
      <c r="A19" s="6">
        <v>17</v>
      </c>
      <c r="B19" s="3" t="s">
        <v>4367</v>
      </c>
      <c r="C19" s="2" t="s">
        <v>3908</v>
      </c>
      <c r="D19" s="2" t="s">
        <v>4316</v>
      </c>
    </row>
    <row r="20" spans="1:4" ht="20.25">
      <c r="A20" s="6">
        <v>18</v>
      </c>
      <c r="B20" s="3" t="s">
        <v>4327</v>
      </c>
      <c r="C20" s="2" t="s">
        <v>3908</v>
      </c>
      <c r="D20" s="2" t="s">
        <v>4316</v>
      </c>
    </row>
    <row r="21" spans="1:4" ht="20.25">
      <c r="A21" s="6">
        <v>19</v>
      </c>
      <c r="B21" s="3" t="s">
        <v>4359</v>
      </c>
      <c r="C21" s="2" t="s">
        <v>3908</v>
      </c>
      <c r="D21" s="2" t="s">
        <v>4316</v>
      </c>
    </row>
    <row r="22" spans="1:4" ht="20.25">
      <c r="A22" s="6">
        <v>20</v>
      </c>
      <c r="B22" s="3" t="s">
        <v>4270</v>
      </c>
      <c r="C22" s="2" t="s">
        <v>3908</v>
      </c>
      <c r="D22" s="2" t="s">
        <v>4267</v>
      </c>
    </row>
    <row r="23" spans="1:4" ht="20.25">
      <c r="A23" s="6">
        <v>21</v>
      </c>
      <c r="B23" s="3" t="s">
        <v>4272</v>
      </c>
      <c r="C23" s="2" t="s">
        <v>3908</v>
      </c>
      <c r="D23" s="2" t="s">
        <v>4267</v>
      </c>
    </row>
    <row r="24" spans="1:4" ht="20.25">
      <c r="A24" s="6">
        <v>22</v>
      </c>
      <c r="B24" s="3" t="s">
        <v>4302</v>
      </c>
      <c r="C24" s="2" t="s">
        <v>3908</v>
      </c>
      <c r="D24" s="2" t="s">
        <v>4284</v>
      </c>
    </row>
    <row r="25" spans="1:4" ht="20.25">
      <c r="A25" s="6">
        <v>23</v>
      </c>
      <c r="B25" s="3" t="s">
        <v>4010</v>
      </c>
      <c r="C25" s="2" t="s">
        <v>3908</v>
      </c>
      <c r="D25" s="2" t="s">
        <v>4007</v>
      </c>
    </row>
    <row r="26" spans="1:4" ht="20.25">
      <c r="A26" s="6">
        <v>24</v>
      </c>
      <c r="B26" s="3" t="s">
        <v>4011</v>
      </c>
      <c r="C26" s="2" t="s">
        <v>3908</v>
      </c>
      <c r="D26" s="2" t="s">
        <v>4012</v>
      </c>
    </row>
    <row r="27" spans="1:4" ht="20.25">
      <c r="A27" s="6">
        <v>25</v>
      </c>
      <c r="B27" s="3" t="s">
        <v>4665</v>
      </c>
      <c r="C27" s="2" t="s">
        <v>3908</v>
      </c>
      <c r="D27" s="2" t="s">
        <v>4663</v>
      </c>
    </row>
    <row r="28" spans="1:4" ht="20.25">
      <c r="A28" s="6">
        <v>26</v>
      </c>
      <c r="B28" s="3" t="s">
        <v>4163</v>
      </c>
      <c r="C28" s="2" t="s">
        <v>3908</v>
      </c>
      <c r="D28" s="2" t="s">
        <v>4143</v>
      </c>
    </row>
    <row r="29" spans="1:4" ht="20.25">
      <c r="A29" s="6">
        <v>27</v>
      </c>
      <c r="B29" s="3" t="s">
        <v>4149</v>
      </c>
      <c r="C29" s="2" t="s">
        <v>3908</v>
      </c>
      <c r="D29" s="2" t="s">
        <v>4143</v>
      </c>
    </row>
    <row r="30" spans="1:4" ht="20.25">
      <c r="A30" s="6">
        <v>28</v>
      </c>
      <c r="B30" s="3" t="s">
        <v>4156</v>
      </c>
      <c r="C30" s="2" t="s">
        <v>3908</v>
      </c>
      <c r="D30" s="2" t="s">
        <v>4143</v>
      </c>
    </row>
    <row r="31" spans="1:4" ht="20.25">
      <c r="A31" s="6">
        <v>29</v>
      </c>
      <c r="B31" s="3" t="s">
        <v>4157</v>
      </c>
      <c r="C31" s="2" t="s">
        <v>3908</v>
      </c>
      <c r="D31" s="2" t="s">
        <v>4143</v>
      </c>
    </row>
    <row r="32" spans="1:4" ht="20.25">
      <c r="A32" s="6">
        <v>30</v>
      </c>
      <c r="B32" s="3" t="s">
        <v>4151</v>
      </c>
      <c r="C32" s="2" t="s">
        <v>3908</v>
      </c>
      <c r="D32" s="2" t="s">
        <v>4143</v>
      </c>
    </row>
    <row r="33" spans="1:4" ht="20.25">
      <c r="A33" s="6">
        <v>31</v>
      </c>
      <c r="B33" s="3" t="s">
        <v>3983</v>
      </c>
      <c r="C33" s="2" t="s">
        <v>3908</v>
      </c>
      <c r="D33" s="2" t="s">
        <v>3980</v>
      </c>
    </row>
    <row r="34" spans="1:4" ht="20.25">
      <c r="A34" s="6">
        <v>32</v>
      </c>
      <c r="B34" s="3" t="s">
        <v>4030</v>
      </c>
      <c r="C34" s="2" t="s">
        <v>3908</v>
      </c>
      <c r="D34" s="2" t="s">
        <v>4028</v>
      </c>
    </row>
    <row r="35" spans="1:4" ht="20.25">
      <c r="A35" s="6">
        <v>33</v>
      </c>
      <c r="B35" s="3" t="s">
        <v>4812</v>
      </c>
      <c r="C35" s="2" t="s">
        <v>4347</v>
      </c>
      <c r="D35" s="2" t="s">
        <v>4813</v>
      </c>
    </row>
    <row r="36" spans="1:4" ht="20.25">
      <c r="A36" s="6">
        <v>34</v>
      </c>
      <c r="B36" s="3" t="s">
        <v>4799</v>
      </c>
      <c r="C36" s="2" t="s">
        <v>4347</v>
      </c>
      <c r="D36" s="2" t="s">
        <v>4759</v>
      </c>
    </row>
    <row r="37" spans="1:4" ht="20.25">
      <c r="A37" s="6">
        <v>35</v>
      </c>
      <c r="B37" s="3" t="s">
        <v>4346</v>
      </c>
      <c r="C37" s="2" t="s">
        <v>4347</v>
      </c>
      <c r="D37" s="2" t="s">
        <v>4316</v>
      </c>
    </row>
    <row r="38" spans="1:4" ht="20.25">
      <c r="A38" s="6">
        <v>36</v>
      </c>
      <c r="B38" s="3" t="s">
        <v>4530</v>
      </c>
      <c r="C38" s="2" t="s">
        <v>4531</v>
      </c>
      <c r="D38" s="2" t="s">
        <v>4523</v>
      </c>
    </row>
    <row r="39" spans="1:4" ht="20.25">
      <c r="A39" s="6">
        <v>37</v>
      </c>
      <c r="B39" s="3" t="s">
        <v>4540</v>
      </c>
      <c r="C39" s="2" t="s">
        <v>4503</v>
      </c>
      <c r="D39" s="2" t="s">
        <v>4535</v>
      </c>
    </row>
    <row r="40" spans="1:4" ht="20.25">
      <c r="A40" s="6">
        <v>38</v>
      </c>
      <c r="B40" s="3" t="s">
        <v>4636</v>
      </c>
      <c r="C40" s="2" t="s">
        <v>4503</v>
      </c>
      <c r="D40" s="2" t="s">
        <v>4634</v>
      </c>
    </row>
    <row r="41" spans="1:4" ht="20.25">
      <c r="A41" s="6">
        <v>39</v>
      </c>
      <c r="B41" s="3" t="s">
        <v>4502</v>
      </c>
      <c r="C41" s="2" t="s">
        <v>4503</v>
      </c>
      <c r="D41" s="2" t="s">
        <v>4485</v>
      </c>
    </row>
    <row r="42" spans="1:4" ht="20.25">
      <c r="A42" s="6">
        <v>40</v>
      </c>
      <c r="B42" s="3" t="s">
        <v>4595</v>
      </c>
      <c r="C42" s="2" t="s">
        <v>4503</v>
      </c>
      <c r="D42" s="2" t="s">
        <v>4596</v>
      </c>
    </row>
    <row r="43" spans="1:4" ht="20.25">
      <c r="A43" s="6">
        <v>41</v>
      </c>
      <c r="B43" s="3" t="s">
        <v>4644</v>
      </c>
      <c r="C43" s="2" t="s">
        <v>4503</v>
      </c>
      <c r="D43" s="2" t="s">
        <v>4640</v>
      </c>
    </row>
    <row r="44" spans="1:4" ht="20.25">
      <c r="A44" s="6">
        <v>42</v>
      </c>
      <c r="B44" s="3" t="s">
        <v>4238</v>
      </c>
      <c r="C44" s="2" t="s">
        <v>4239</v>
      </c>
      <c r="D44" s="2" t="s">
        <v>4232</v>
      </c>
    </row>
    <row r="45" spans="1:4" ht="20.25">
      <c r="A45" s="6">
        <v>43</v>
      </c>
      <c r="B45" s="3" t="s">
        <v>4104</v>
      </c>
      <c r="C45" s="2" t="s">
        <v>4105</v>
      </c>
      <c r="D45" s="2" t="s">
        <v>4090</v>
      </c>
    </row>
    <row r="46" spans="1:4" ht="20.25">
      <c r="A46" s="6">
        <v>44</v>
      </c>
      <c r="B46" s="3" t="s">
        <v>4606</v>
      </c>
      <c r="C46" s="2" t="s">
        <v>4105</v>
      </c>
      <c r="D46" s="2" t="s">
        <v>4596</v>
      </c>
    </row>
    <row r="47" spans="1:4" ht="20.25">
      <c r="A47" s="6">
        <v>45</v>
      </c>
      <c r="B47" s="3" t="s">
        <v>4148</v>
      </c>
      <c r="C47" s="2" t="s">
        <v>4105</v>
      </c>
      <c r="D47" s="2" t="s">
        <v>4143</v>
      </c>
    </row>
    <row r="48" spans="1:4" ht="20.25">
      <c r="A48" s="6">
        <v>46</v>
      </c>
      <c r="B48" s="3" t="s">
        <v>4181</v>
      </c>
      <c r="C48" s="2" t="s">
        <v>5019</v>
      </c>
      <c r="D48" s="2" t="s">
        <v>4143</v>
      </c>
    </row>
    <row r="49" spans="1:4" ht="20.25">
      <c r="A49" s="6">
        <v>47</v>
      </c>
      <c r="B49" s="3" t="s">
        <v>4155</v>
      </c>
      <c r="C49" s="2" t="s">
        <v>5019</v>
      </c>
      <c r="D49" s="2" t="s">
        <v>4143</v>
      </c>
    </row>
    <row r="50" spans="1:4" ht="20.25">
      <c r="A50" s="6">
        <v>48</v>
      </c>
      <c r="B50" s="3" t="s">
        <v>4582</v>
      </c>
      <c r="C50" s="2" t="s">
        <v>4208</v>
      </c>
      <c r="D50" s="2" t="s">
        <v>4535</v>
      </c>
    </row>
    <row r="51" spans="1:4" ht="20.25">
      <c r="A51" s="6">
        <v>49</v>
      </c>
      <c r="B51" s="3" t="s">
        <v>4548</v>
      </c>
      <c r="C51" s="2" t="s">
        <v>4208</v>
      </c>
      <c r="D51" s="2" t="s">
        <v>4535</v>
      </c>
    </row>
    <row r="52" spans="1:4" ht="20.25">
      <c r="A52" s="6">
        <v>50</v>
      </c>
      <c r="B52" s="3" t="s">
        <v>4562</v>
      </c>
      <c r="C52" s="2" t="s">
        <v>4208</v>
      </c>
      <c r="D52" s="2" t="s">
        <v>4535</v>
      </c>
    </row>
    <row r="53" spans="1:4" ht="20.25">
      <c r="A53" s="6">
        <v>51</v>
      </c>
      <c r="B53" s="3" t="s">
        <v>4207</v>
      </c>
      <c r="C53" s="2" t="s">
        <v>4208</v>
      </c>
      <c r="D53" s="2" t="s">
        <v>4183</v>
      </c>
    </row>
    <row r="54" spans="1:4" ht="20.25">
      <c r="A54" s="6">
        <v>52</v>
      </c>
      <c r="B54" s="3" t="s">
        <v>4442</v>
      </c>
      <c r="C54" s="2" t="s">
        <v>4208</v>
      </c>
      <c r="D54" s="2" t="s">
        <v>4441</v>
      </c>
    </row>
    <row r="55" spans="1:4" ht="20.25">
      <c r="A55" s="6">
        <v>53</v>
      </c>
      <c r="B55" s="3" t="s">
        <v>4445</v>
      </c>
      <c r="C55" s="2" t="s">
        <v>4208</v>
      </c>
      <c r="D55" s="2" t="s">
        <v>4441</v>
      </c>
    </row>
    <row r="56" spans="1:4" ht="20.25">
      <c r="A56" s="6">
        <v>54</v>
      </c>
      <c r="B56" s="3" t="s">
        <v>4591</v>
      </c>
      <c r="C56" s="2" t="s">
        <v>4208</v>
      </c>
      <c r="D56" s="2" t="s">
        <v>4592</v>
      </c>
    </row>
    <row r="57" spans="1:4" ht="20.25">
      <c r="A57" s="6">
        <v>55</v>
      </c>
      <c r="B57" s="3" t="s">
        <v>4593</v>
      </c>
      <c r="C57" s="2" t="s">
        <v>4208</v>
      </c>
      <c r="D57" s="2" t="s">
        <v>4592</v>
      </c>
    </row>
    <row r="58" spans="1:4" ht="20.25">
      <c r="A58" s="6">
        <v>56</v>
      </c>
      <c r="B58" s="3" t="s">
        <v>4483</v>
      </c>
      <c r="C58" s="2" t="s">
        <v>4484</v>
      </c>
      <c r="D58" s="2" t="s">
        <v>4485</v>
      </c>
    </row>
    <row r="59" spans="1:4" ht="20.25">
      <c r="A59" s="6">
        <v>57</v>
      </c>
      <c r="B59" s="3" t="s">
        <v>4643</v>
      </c>
      <c r="C59" s="2" t="s">
        <v>4484</v>
      </c>
      <c r="D59" s="2" t="s">
        <v>4640</v>
      </c>
    </row>
    <row r="60" spans="1:4" ht="20.25">
      <c r="A60" s="6">
        <v>58</v>
      </c>
      <c r="B60" s="3" t="s">
        <v>4869</v>
      </c>
      <c r="C60" s="2" t="s">
        <v>4339</v>
      </c>
      <c r="D60" s="2" t="s">
        <v>4870</v>
      </c>
    </row>
    <row r="61" spans="1:4" ht="20.25">
      <c r="A61" s="6">
        <v>59</v>
      </c>
      <c r="B61" s="3" t="s">
        <v>4873</v>
      </c>
      <c r="C61" s="2" t="s">
        <v>4339</v>
      </c>
      <c r="D61" s="2" t="s">
        <v>4874</v>
      </c>
    </row>
    <row r="62" spans="1:4" ht="20.25">
      <c r="A62" s="6">
        <v>60</v>
      </c>
      <c r="B62" s="3" t="s">
        <v>4338</v>
      </c>
      <c r="C62" s="2" t="s">
        <v>4339</v>
      </c>
      <c r="D62" s="2" t="s">
        <v>4316</v>
      </c>
    </row>
    <row r="63" spans="1:4" ht="20.25">
      <c r="A63" s="6">
        <v>61</v>
      </c>
      <c r="B63" s="3" t="s">
        <v>4377</v>
      </c>
      <c r="C63" s="2" t="s">
        <v>3938</v>
      </c>
      <c r="D63" s="2" t="s">
        <v>4378</v>
      </c>
    </row>
    <row r="64" spans="1:4" ht="20.25">
      <c r="A64" s="6">
        <v>62</v>
      </c>
      <c r="B64" s="3" t="s">
        <v>4380</v>
      </c>
      <c r="C64" s="2" t="s">
        <v>3938</v>
      </c>
      <c r="D64" s="2" t="s">
        <v>4381</v>
      </c>
    </row>
    <row r="65" spans="1:4" ht="20.25">
      <c r="A65" s="6">
        <v>63</v>
      </c>
      <c r="B65" s="3" t="s">
        <v>4747</v>
      </c>
      <c r="C65" s="2" t="s">
        <v>3938</v>
      </c>
      <c r="D65" s="2" t="s">
        <v>4730</v>
      </c>
    </row>
    <row r="66" spans="1:4" ht="20.25">
      <c r="A66" s="6">
        <v>64</v>
      </c>
      <c r="B66" s="3" t="s">
        <v>4004</v>
      </c>
      <c r="C66" s="2" t="s">
        <v>3938</v>
      </c>
      <c r="D66" s="2" t="s">
        <v>3995</v>
      </c>
    </row>
    <row r="67" spans="1:4" ht="20.25">
      <c r="A67" s="6">
        <v>65</v>
      </c>
      <c r="B67" s="3" t="s">
        <v>4137</v>
      </c>
      <c r="C67" s="2" t="s">
        <v>3938</v>
      </c>
      <c r="D67" s="2" t="s">
        <v>4129</v>
      </c>
    </row>
    <row r="68" spans="1:4" ht="20.25">
      <c r="A68" s="6">
        <v>66</v>
      </c>
      <c r="B68" s="3" t="s">
        <v>3937</v>
      </c>
      <c r="C68" s="2" t="s">
        <v>3938</v>
      </c>
      <c r="D68" s="2" t="s">
        <v>3935</v>
      </c>
    </row>
    <row r="69" spans="1:4" ht="20.25">
      <c r="A69" s="6">
        <v>67</v>
      </c>
      <c r="B69" s="3" t="s">
        <v>4158</v>
      </c>
      <c r="C69" s="2" t="s">
        <v>3938</v>
      </c>
      <c r="D69" s="2" t="s">
        <v>4143</v>
      </c>
    </row>
    <row r="70" spans="1:4" ht="20.25">
      <c r="A70" s="6">
        <v>68</v>
      </c>
      <c r="B70" s="3" t="s">
        <v>3971</v>
      </c>
      <c r="C70" s="2" t="s">
        <v>3938</v>
      </c>
      <c r="D70" s="2" t="s">
        <v>3968</v>
      </c>
    </row>
    <row r="71" spans="1:4" ht="20.25">
      <c r="A71" s="6">
        <v>69</v>
      </c>
      <c r="B71" s="3" t="s">
        <v>3993</v>
      </c>
      <c r="C71" s="2" t="s">
        <v>3938</v>
      </c>
      <c r="D71" s="2" t="s">
        <v>3980</v>
      </c>
    </row>
    <row r="72" spans="1:4" ht="20.25">
      <c r="A72" s="6">
        <v>70</v>
      </c>
      <c r="B72" s="3" t="s">
        <v>4027</v>
      </c>
      <c r="C72" s="2" t="s">
        <v>3938</v>
      </c>
      <c r="D72" s="2" t="s">
        <v>4028</v>
      </c>
    </row>
    <row r="73" spans="1:4" ht="20.25">
      <c r="A73" s="6">
        <v>71</v>
      </c>
      <c r="B73" s="3" t="s">
        <v>4043</v>
      </c>
      <c r="C73" s="2" t="s">
        <v>3938</v>
      </c>
      <c r="D73" s="2" t="s">
        <v>4028</v>
      </c>
    </row>
    <row r="74" spans="1:4" ht="20.25">
      <c r="A74" s="6">
        <v>72</v>
      </c>
      <c r="B74" s="3" t="s">
        <v>4029</v>
      </c>
      <c r="C74" s="2" t="s">
        <v>3938</v>
      </c>
      <c r="D74" s="2" t="s">
        <v>4028</v>
      </c>
    </row>
    <row r="75" spans="1:4" ht="20.25">
      <c r="A75" s="6">
        <v>73</v>
      </c>
      <c r="B75" s="3" t="s">
        <v>4857</v>
      </c>
      <c r="C75" s="2" t="s">
        <v>3938</v>
      </c>
      <c r="D75" s="2" t="s">
        <v>4858</v>
      </c>
    </row>
    <row r="76" spans="1:4" ht="20.25">
      <c r="A76" s="6">
        <v>74</v>
      </c>
      <c r="B76" s="3" t="s">
        <v>4861</v>
      </c>
      <c r="C76" s="2" t="s">
        <v>3938</v>
      </c>
      <c r="D76" s="2" t="s">
        <v>4858</v>
      </c>
    </row>
    <row r="77" spans="1:4" ht="20.25">
      <c r="A77" s="6">
        <v>75</v>
      </c>
      <c r="B77" s="3" t="s">
        <v>4808</v>
      </c>
      <c r="C77" s="2" t="s">
        <v>4809</v>
      </c>
      <c r="D77" s="2" t="s">
        <v>4759</v>
      </c>
    </row>
    <row r="78" spans="1:4" ht="40.5">
      <c r="A78" s="6">
        <v>76</v>
      </c>
      <c r="B78" s="3" t="s">
        <v>4274</v>
      </c>
      <c r="C78" s="2" t="s">
        <v>4275</v>
      </c>
      <c r="D78" s="2" t="s">
        <v>4267</v>
      </c>
    </row>
    <row r="79" spans="1:4" ht="40.5">
      <c r="A79" s="6">
        <v>77</v>
      </c>
      <c r="B79" s="3" t="s">
        <v>4278</v>
      </c>
      <c r="C79" s="2" t="s">
        <v>4275</v>
      </c>
      <c r="D79" s="2" t="s">
        <v>4267</v>
      </c>
    </row>
    <row r="80" spans="1:4" ht="20.25">
      <c r="A80" s="6">
        <v>78</v>
      </c>
      <c r="B80" s="3" t="s">
        <v>4622</v>
      </c>
      <c r="C80" s="2" t="s">
        <v>4605</v>
      </c>
      <c r="D80" s="2" t="s">
        <v>4623</v>
      </c>
    </row>
    <row r="81" spans="1:4" ht="20.25">
      <c r="A81" s="6">
        <v>79</v>
      </c>
      <c r="B81" s="3" t="s">
        <v>4604</v>
      </c>
      <c r="C81" s="2" t="s">
        <v>4605</v>
      </c>
      <c r="D81" s="2" t="s">
        <v>4596</v>
      </c>
    </row>
    <row r="82" spans="1:4" ht="20.25">
      <c r="A82" s="6">
        <v>80</v>
      </c>
      <c r="B82" s="3" t="s">
        <v>4141</v>
      </c>
      <c r="C82" s="2" t="s">
        <v>4142</v>
      </c>
      <c r="D82" s="2" t="s">
        <v>4143</v>
      </c>
    </row>
    <row r="83" spans="1:4" ht="20.25">
      <c r="A83" s="6">
        <v>81</v>
      </c>
      <c r="B83" s="3" t="s">
        <v>4075</v>
      </c>
      <c r="C83" s="2" t="s">
        <v>5001</v>
      </c>
      <c r="D83" s="2" t="s">
        <v>4052</v>
      </c>
    </row>
    <row r="84" spans="1:4" ht="20.25">
      <c r="A84" s="6">
        <v>82</v>
      </c>
      <c r="B84" s="3" t="s">
        <v>5000</v>
      </c>
      <c r="C84" s="2" t="s">
        <v>5001</v>
      </c>
      <c r="D84" s="2" t="s">
        <v>4143</v>
      </c>
    </row>
    <row r="85" spans="1:4" ht="20.25">
      <c r="A85" s="6">
        <v>83</v>
      </c>
      <c r="B85" s="3" t="s">
        <v>4883</v>
      </c>
      <c r="C85" s="2" t="s">
        <v>4180</v>
      </c>
      <c r="D85" s="2" t="s">
        <v>4879</v>
      </c>
    </row>
    <row r="86" spans="1:4" ht="20.25">
      <c r="A86" s="6">
        <v>84</v>
      </c>
      <c r="B86" s="3" t="s">
        <v>4179</v>
      </c>
      <c r="C86" s="2" t="s">
        <v>4180</v>
      </c>
      <c r="D86" s="2" t="s">
        <v>4143</v>
      </c>
    </row>
    <row r="87" spans="1:4" ht="20.25">
      <c r="A87" s="6">
        <v>85</v>
      </c>
      <c r="B87" s="3" t="s">
        <v>4386</v>
      </c>
      <c r="C87" s="2" t="s">
        <v>4387</v>
      </c>
      <c r="D87" s="2" t="s">
        <v>4385</v>
      </c>
    </row>
    <row r="88" spans="1:4" ht="20.25">
      <c r="A88" s="6">
        <v>86</v>
      </c>
      <c r="B88" s="3" t="s">
        <v>4041</v>
      </c>
      <c r="C88" s="2" t="s">
        <v>4042</v>
      </c>
      <c r="D88" s="2" t="s">
        <v>4028</v>
      </c>
    </row>
    <row r="89" spans="1:4" ht="20.25">
      <c r="A89" s="6">
        <v>87</v>
      </c>
      <c r="B89" s="3" t="s">
        <v>5003</v>
      </c>
      <c r="C89" s="2" t="s">
        <v>5002</v>
      </c>
      <c r="D89" s="2" t="s">
        <v>4143</v>
      </c>
    </row>
    <row r="90" spans="1:4" ht="20.25">
      <c r="A90" s="6">
        <v>88</v>
      </c>
      <c r="B90" s="3" t="s">
        <v>4477</v>
      </c>
      <c r="C90" s="2" t="s">
        <v>4478</v>
      </c>
      <c r="D90" s="2" t="s">
        <v>4474</v>
      </c>
    </row>
    <row r="91" spans="1:4" ht="20.25">
      <c r="A91" s="6">
        <v>89</v>
      </c>
      <c r="B91" s="3" t="s">
        <v>3922</v>
      </c>
      <c r="C91" s="2" t="s">
        <v>3923</v>
      </c>
      <c r="D91" s="2" t="s">
        <v>3909</v>
      </c>
    </row>
    <row r="92" spans="1:4" ht="20.25">
      <c r="A92" s="6">
        <v>90</v>
      </c>
      <c r="B92" s="3" t="s">
        <v>4051</v>
      </c>
      <c r="C92" s="2" t="s">
        <v>3923</v>
      </c>
      <c r="D92" s="2" t="s">
        <v>4052</v>
      </c>
    </row>
    <row r="93" spans="1:4" ht="20.25">
      <c r="A93" s="6">
        <v>91</v>
      </c>
      <c r="B93" s="3" t="s">
        <v>4065</v>
      </c>
      <c r="C93" s="2" t="s">
        <v>3923</v>
      </c>
      <c r="D93" s="2" t="s">
        <v>4052</v>
      </c>
    </row>
    <row r="94" spans="1:4" ht="20.25">
      <c r="A94" s="6">
        <v>92</v>
      </c>
      <c r="B94" s="3" t="s">
        <v>4074</v>
      </c>
      <c r="C94" s="2" t="s">
        <v>3923</v>
      </c>
      <c r="D94" s="2" t="s">
        <v>4052</v>
      </c>
    </row>
    <row r="95" spans="1:4" ht="20.25">
      <c r="A95" s="6">
        <v>93</v>
      </c>
      <c r="B95" s="3" t="s">
        <v>4078</v>
      </c>
      <c r="C95" s="2" t="s">
        <v>3923</v>
      </c>
      <c r="D95" s="2" t="s">
        <v>4077</v>
      </c>
    </row>
    <row r="96" spans="1:4" ht="20.25">
      <c r="A96" s="6">
        <v>94</v>
      </c>
      <c r="B96" s="3" t="s">
        <v>4088</v>
      </c>
      <c r="C96" s="2" t="s">
        <v>3923</v>
      </c>
      <c r="D96" s="2" t="s">
        <v>4077</v>
      </c>
    </row>
    <row r="97" spans="1:4" ht="20.25">
      <c r="A97" s="6">
        <v>95</v>
      </c>
      <c r="B97" s="3" t="s">
        <v>4101</v>
      </c>
      <c r="C97" s="2" t="s">
        <v>3923</v>
      </c>
      <c r="D97" s="2" t="s">
        <v>4090</v>
      </c>
    </row>
    <row r="98" spans="1:4" ht="20.25">
      <c r="A98" s="6">
        <v>96</v>
      </c>
      <c r="B98" s="3" t="s">
        <v>4106</v>
      </c>
      <c r="C98" s="2" t="s">
        <v>3923</v>
      </c>
      <c r="D98" s="2" t="s">
        <v>4090</v>
      </c>
    </row>
    <row r="99" spans="1:4" ht="20.25">
      <c r="A99" s="6">
        <v>97</v>
      </c>
      <c r="B99" s="3" t="s">
        <v>4111</v>
      </c>
      <c r="C99" s="2" t="s">
        <v>3923</v>
      </c>
      <c r="D99" s="2" t="s">
        <v>4090</v>
      </c>
    </row>
    <row r="100" spans="1:4" ht="20.25">
      <c r="A100" s="6">
        <v>98</v>
      </c>
      <c r="B100" s="3" t="s">
        <v>4112</v>
      </c>
      <c r="C100" s="2" t="s">
        <v>3923</v>
      </c>
      <c r="D100" s="2" t="s">
        <v>4090</v>
      </c>
    </row>
    <row r="101" spans="1:4" ht="20.25">
      <c r="A101" s="6">
        <v>99</v>
      </c>
      <c r="B101" s="3" t="s">
        <v>4265</v>
      </c>
      <c r="C101" s="2" t="s">
        <v>3923</v>
      </c>
      <c r="D101" s="2" t="s">
        <v>4262</v>
      </c>
    </row>
    <row r="102" spans="1:4" ht="20.25">
      <c r="A102" s="6">
        <v>100</v>
      </c>
      <c r="B102" s="3" t="s">
        <v>4192</v>
      </c>
      <c r="C102" s="2" t="s">
        <v>3923</v>
      </c>
      <c r="D102" s="2" t="s">
        <v>4183</v>
      </c>
    </row>
    <row r="103" spans="1:4" ht="20.25">
      <c r="A103" s="6">
        <v>101</v>
      </c>
      <c r="B103" s="3" t="s">
        <v>4201</v>
      </c>
      <c r="C103" s="2" t="s">
        <v>3923</v>
      </c>
      <c r="D103" s="2" t="s">
        <v>4183</v>
      </c>
    </row>
    <row r="104" spans="1:4" ht="20.25">
      <c r="A104" s="6">
        <v>102</v>
      </c>
      <c r="B104" s="3" t="s">
        <v>4225</v>
      </c>
      <c r="C104" s="2" t="s">
        <v>3923</v>
      </c>
      <c r="D104" s="2" t="s">
        <v>4183</v>
      </c>
    </row>
    <row r="105" spans="1:4" ht="20.25">
      <c r="A105" s="6">
        <v>103</v>
      </c>
      <c r="B105" s="3" t="s">
        <v>4204</v>
      </c>
      <c r="C105" s="2" t="s">
        <v>3923</v>
      </c>
      <c r="D105" s="2" t="s">
        <v>4183</v>
      </c>
    </row>
    <row r="106" spans="1:4" ht="20.25">
      <c r="A106" s="6">
        <v>104</v>
      </c>
      <c r="B106" s="3" t="s">
        <v>4189</v>
      </c>
      <c r="C106" s="2" t="s">
        <v>3923</v>
      </c>
      <c r="D106" s="2" t="s">
        <v>4183</v>
      </c>
    </row>
    <row r="107" spans="1:4" ht="20.25">
      <c r="A107" s="6">
        <v>105</v>
      </c>
      <c r="B107" s="3" t="s">
        <v>4731</v>
      </c>
      <c r="C107" s="2" t="s">
        <v>3923</v>
      </c>
      <c r="D107" s="2" t="s">
        <v>4730</v>
      </c>
    </row>
    <row r="108" spans="1:4" ht="20.25">
      <c r="A108" s="6">
        <v>106</v>
      </c>
      <c r="B108" s="3" t="s">
        <v>4732</v>
      </c>
      <c r="C108" s="2" t="s">
        <v>3923</v>
      </c>
      <c r="D108" s="2" t="s">
        <v>4730</v>
      </c>
    </row>
    <row r="109" spans="1:4" ht="20.25">
      <c r="A109" s="6">
        <v>107</v>
      </c>
      <c r="B109" s="3" t="s">
        <v>4509</v>
      </c>
      <c r="C109" s="2" t="s">
        <v>3923</v>
      </c>
      <c r="D109" s="2" t="s">
        <v>4485</v>
      </c>
    </row>
    <row r="110" spans="1:4" ht="20.25">
      <c r="A110" s="6">
        <v>108</v>
      </c>
      <c r="B110" s="3" t="s">
        <v>4517</v>
      </c>
      <c r="C110" s="2" t="s">
        <v>3923</v>
      </c>
      <c r="D110" s="2" t="s">
        <v>4485</v>
      </c>
    </row>
    <row r="111" spans="1:4" ht="20.25">
      <c r="A111" s="6">
        <v>109</v>
      </c>
      <c r="B111" s="3" t="s">
        <v>4486</v>
      </c>
      <c r="C111" s="2" t="s">
        <v>3923</v>
      </c>
      <c r="D111" s="2" t="s">
        <v>4485</v>
      </c>
    </row>
    <row r="112" spans="1:4" ht="20.25">
      <c r="A112" s="6">
        <v>110</v>
      </c>
      <c r="B112" s="3" t="s">
        <v>4519</v>
      </c>
      <c r="C112" s="2" t="s">
        <v>3923</v>
      </c>
      <c r="D112" s="2" t="s">
        <v>4485</v>
      </c>
    </row>
    <row r="113" spans="1:4" ht="20.25">
      <c r="A113" s="6">
        <v>111</v>
      </c>
      <c r="B113" s="3" t="s">
        <v>4607</v>
      </c>
      <c r="C113" s="2" t="s">
        <v>3923</v>
      </c>
      <c r="D113" s="2" t="s">
        <v>4596</v>
      </c>
    </row>
    <row r="114" spans="1:4" ht="20.25">
      <c r="A114" s="6">
        <v>112</v>
      </c>
      <c r="B114" s="3" t="s">
        <v>4601</v>
      </c>
      <c r="C114" s="2" t="s">
        <v>3923</v>
      </c>
      <c r="D114" s="2" t="s">
        <v>4596</v>
      </c>
    </row>
    <row r="115" spans="1:4" ht="20.25">
      <c r="A115" s="6">
        <v>113</v>
      </c>
      <c r="B115" s="3" t="s">
        <v>4612</v>
      </c>
      <c r="C115" s="2" t="s">
        <v>3923</v>
      </c>
      <c r="D115" s="2" t="s">
        <v>4596</v>
      </c>
    </row>
    <row r="116" spans="1:4" ht="20.25">
      <c r="A116" s="6">
        <v>114</v>
      </c>
      <c r="B116" s="3" t="s">
        <v>4618</v>
      </c>
      <c r="C116" s="2" t="s">
        <v>3923</v>
      </c>
      <c r="D116" s="2" t="s">
        <v>4596</v>
      </c>
    </row>
    <row r="117" spans="1:4" ht="20.25">
      <c r="A117" s="6">
        <v>115</v>
      </c>
      <c r="B117" s="3" t="s">
        <v>4619</v>
      </c>
      <c r="C117" s="2" t="s">
        <v>3923</v>
      </c>
      <c r="D117" s="2" t="s">
        <v>4596</v>
      </c>
    </row>
    <row r="118" spans="1:4" ht="20.25">
      <c r="A118" s="6">
        <v>116</v>
      </c>
      <c r="B118" s="3" t="s">
        <v>4620</v>
      </c>
      <c r="C118" s="2" t="s">
        <v>3923</v>
      </c>
      <c r="D118" s="2" t="s">
        <v>4596</v>
      </c>
    </row>
    <row r="119" spans="1:4" ht="20.25">
      <c r="A119" s="6">
        <v>117</v>
      </c>
      <c r="B119" s="3" t="s">
        <v>4687</v>
      </c>
      <c r="C119" s="2" t="s">
        <v>3923</v>
      </c>
      <c r="D119" s="2" t="s">
        <v>4686</v>
      </c>
    </row>
    <row r="120" spans="1:4" ht="20.25">
      <c r="A120" s="6">
        <v>118</v>
      </c>
      <c r="B120" s="3" t="s">
        <v>3994</v>
      </c>
      <c r="C120" s="2" t="s">
        <v>3923</v>
      </c>
      <c r="D120" s="2" t="s">
        <v>3995</v>
      </c>
    </row>
    <row r="121" spans="1:4" ht="20.25">
      <c r="A121" s="6">
        <v>119</v>
      </c>
      <c r="B121" s="3" t="s">
        <v>4657</v>
      </c>
      <c r="C121" s="2" t="s">
        <v>3923</v>
      </c>
      <c r="D121" s="2" t="s">
        <v>4640</v>
      </c>
    </row>
    <row r="122" spans="1:4" ht="20.25">
      <c r="A122" s="6">
        <v>120</v>
      </c>
      <c r="B122" s="3" t="s">
        <v>4648</v>
      </c>
      <c r="C122" s="2" t="s">
        <v>3923</v>
      </c>
      <c r="D122" s="2" t="s">
        <v>4640</v>
      </c>
    </row>
    <row r="123" spans="1:4" ht="20.25">
      <c r="A123" s="6">
        <v>121</v>
      </c>
      <c r="B123" s="3" t="s">
        <v>4691</v>
      </c>
      <c r="C123" s="2" t="s">
        <v>3923</v>
      </c>
      <c r="D123" s="2" t="s">
        <v>4690</v>
      </c>
    </row>
    <row r="124" spans="1:4" ht="20.25">
      <c r="A124" s="6">
        <v>122</v>
      </c>
      <c r="B124" s="3" t="s">
        <v>4698</v>
      </c>
      <c r="C124" s="2" t="s">
        <v>3923</v>
      </c>
      <c r="D124" s="2" t="s">
        <v>4690</v>
      </c>
    </row>
    <row r="125" spans="1:4" ht="20.25">
      <c r="A125" s="6">
        <v>123</v>
      </c>
      <c r="B125" s="3" t="s">
        <v>4692</v>
      </c>
      <c r="C125" s="2" t="s">
        <v>3923</v>
      </c>
      <c r="D125" s="2" t="s">
        <v>4690</v>
      </c>
    </row>
    <row r="126" spans="1:4" ht="20.25">
      <c r="A126" s="6">
        <v>124</v>
      </c>
      <c r="B126" s="3" t="s">
        <v>3936</v>
      </c>
      <c r="C126" s="2" t="s">
        <v>3923</v>
      </c>
      <c r="D126" s="2" t="s">
        <v>3935</v>
      </c>
    </row>
    <row r="127" spans="1:4" ht="20.25">
      <c r="A127" s="6">
        <v>125</v>
      </c>
      <c r="B127" s="3" t="s">
        <v>4356</v>
      </c>
      <c r="C127" s="2" t="s">
        <v>3923</v>
      </c>
      <c r="D127" s="2" t="s">
        <v>4316</v>
      </c>
    </row>
    <row r="128" spans="1:4" ht="20.25">
      <c r="A128" s="6">
        <v>126</v>
      </c>
      <c r="B128" s="3" t="s">
        <v>4349</v>
      </c>
      <c r="C128" s="2" t="s">
        <v>3923</v>
      </c>
      <c r="D128" s="2" t="s">
        <v>4316</v>
      </c>
    </row>
    <row r="129" spans="1:4" ht="20.25">
      <c r="A129" s="6">
        <v>127</v>
      </c>
      <c r="B129" s="3" t="s">
        <v>4826</v>
      </c>
      <c r="C129" s="2" t="s">
        <v>3923</v>
      </c>
      <c r="D129" s="2" t="s">
        <v>4827</v>
      </c>
    </row>
    <row r="130" spans="1:4" ht="20.25">
      <c r="A130" s="6">
        <v>128</v>
      </c>
      <c r="B130" s="3" t="s">
        <v>4700</v>
      </c>
      <c r="C130" s="2" t="s">
        <v>3923</v>
      </c>
      <c r="D130" s="2" t="s">
        <v>4701</v>
      </c>
    </row>
    <row r="131" spans="1:4" ht="40.5">
      <c r="A131" s="6">
        <v>129</v>
      </c>
      <c r="B131" s="3" t="s">
        <v>4124</v>
      </c>
      <c r="C131" s="2" t="s">
        <v>3923</v>
      </c>
      <c r="D131" s="2" t="s">
        <v>5021</v>
      </c>
    </row>
    <row r="132" spans="1:4" ht="20.25">
      <c r="A132" s="6">
        <v>130</v>
      </c>
      <c r="B132" s="3" t="s">
        <v>4469</v>
      </c>
      <c r="C132" s="2" t="s">
        <v>3923</v>
      </c>
      <c r="D132" s="2" t="s">
        <v>4470</v>
      </c>
    </row>
    <row r="133" spans="1:4" ht="20.25">
      <c r="A133" s="6">
        <v>131</v>
      </c>
      <c r="B133" s="3" t="s">
        <v>4711</v>
      </c>
      <c r="C133" s="2" t="s">
        <v>3923</v>
      </c>
      <c r="D133" s="2" t="s">
        <v>4470</v>
      </c>
    </row>
    <row r="134" spans="1:4" ht="20.25">
      <c r="A134" s="6">
        <v>132</v>
      </c>
      <c r="B134" s="3" t="s">
        <v>4301</v>
      </c>
      <c r="C134" s="2" t="s">
        <v>3923</v>
      </c>
      <c r="D134" s="2" t="s">
        <v>4284</v>
      </c>
    </row>
    <row r="135" spans="1:4" ht="20.25">
      <c r="A135" s="6">
        <v>133</v>
      </c>
      <c r="B135" s="3" t="s">
        <v>4174</v>
      </c>
      <c r="C135" s="2" t="s">
        <v>3923</v>
      </c>
      <c r="D135" s="2" t="s">
        <v>4143</v>
      </c>
    </row>
    <row r="136" spans="1:4" ht="20.25">
      <c r="A136" s="6">
        <v>134</v>
      </c>
      <c r="B136" s="3" t="s">
        <v>4144</v>
      </c>
      <c r="C136" s="2" t="s">
        <v>3923</v>
      </c>
      <c r="D136" s="2" t="s">
        <v>4143</v>
      </c>
    </row>
    <row r="137" spans="1:4" ht="20.25">
      <c r="A137" s="6">
        <v>135</v>
      </c>
      <c r="B137" s="3" t="s">
        <v>4161</v>
      </c>
      <c r="C137" s="2" t="s">
        <v>3923</v>
      </c>
      <c r="D137" s="2" t="s">
        <v>4143</v>
      </c>
    </row>
    <row r="138" spans="1:4" ht="20.25">
      <c r="A138" s="6">
        <v>136</v>
      </c>
      <c r="B138" s="3" t="s">
        <v>4154</v>
      </c>
      <c r="C138" s="2" t="s">
        <v>3923</v>
      </c>
      <c r="D138" s="2" t="s">
        <v>4143</v>
      </c>
    </row>
    <row r="139" spans="1:4" ht="20.25">
      <c r="A139" s="6">
        <v>137</v>
      </c>
      <c r="B139" s="3" t="s">
        <v>3985</v>
      </c>
      <c r="C139" s="2" t="s">
        <v>3923</v>
      </c>
      <c r="D139" s="2" t="s">
        <v>3980</v>
      </c>
    </row>
    <row r="140" spans="1:4" ht="20.25">
      <c r="A140" s="6">
        <v>138</v>
      </c>
      <c r="B140" s="3" t="s">
        <v>4449</v>
      </c>
      <c r="C140" s="2" t="s">
        <v>4450</v>
      </c>
      <c r="D140" s="2" t="s">
        <v>4448</v>
      </c>
    </row>
    <row r="141" spans="1:4" ht="20.25">
      <c r="A141" s="6">
        <v>139</v>
      </c>
      <c r="B141" s="3" t="s">
        <v>3933</v>
      </c>
      <c r="C141" s="2" t="s">
        <v>3934</v>
      </c>
      <c r="D141" s="2" t="s">
        <v>3935</v>
      </c>
    </row>
    <row r="142" spans="1:4" ht="20.25">
      <c r="A142" s="6">
        <v>140</v>
      </c>
      <c r="B142" s="3" t="s">
        <v>4372</v>
      </c>
      <c r="C142" s="2" t="s">
        <v>3934</v>
      </c>
      <c r="D142" s="2" t="s">
        <v>4316</v>
      </c>
    </row>
    <row r="143" spans="1:4" ht="20.25">
      <c r="A143" s="6">
        <v>141</v>
      </c>
      <c r="B143" s="3" t="s">
        <v>4031</v>
      </c>
      <c r="C143" s="2" t="s">
        <v>3934</v>
      </c>
      <c r="D143" s="2" t="s">
        <v>4028</v>
      </c>
    </row>
    <row r="144" spans="1:4" ht="20.25">
      <c r="A144" s="6">
        <v>142</v>
      </c>
      <c r="B144" s="3" t="s">
        <v>4800</v>
      </c>
      <c r="C144" s="2" t="s">
        <v>4801</v>
      </c>
      <c r="D144" s="2" t="s">
        <v>4759</v>
      </c>
    </row>
    <row r="145" spans="1:4" ht="20.25">
      <c r="A145" s="6">
        <v>143</v>
      </c>
      <c r="B145" s="3" t="s">
        <v>4856</v>
      </c>
      <c r="C145" s="2" t="s">
        <v>4801</v>
      </c>
      <c r="D145" s="2" t="s">
        <v>4844</v>
      </c>
    </row>
    <row r="146" spans="1:4" ht="20.25">
      <c r="A146" s="6">
        <v>144</v>
      </c>
      <c r="B146" s="3" t="s">
        <v>4017</v>
      </c>
      <c r="C146" s="2" t="s">
        <v>4018</v>
      </c>
      <c r="D146" s="2" t="s">
        <v>4012</v>
      </c>
    </row>
    <row r="147" spans="1:4" ht="20.25">
      <c r="A147" s="6">
        <v>145</v>
      </c>
      <c r="B147" s="3" t="s">
        <v>4139</v>
      </c>
      <c r="C147" s="2" t="s">
        <v>4140</v>
      </c>
      <c r="D147" s="2" t="s">
        <v>4129</v>
      </c>
    </row>
    <row r="148" spans="1:4" ht="20.25">
      <c r="A148" s="6">
        <v>146</v>
      </c>
      <c r="B148" s="3" t="s">
        <v>4382</v>
      </c>
      <c r="C148" s="2" t="s">
        <v>4383</v>
      </c>
      <c r="D148" s="2" t="s">
        <v>4378</v>
      </c>
    </row>
    <row r="149" spans="1:4" ht="20.25">
      <c r="A149" s="6">
        <v>147</v>
      </c>
      <c r="B149" s="3" t="s">
        <v>4013</v>
      </c>
      <c r="C149" s="2" t="s">
        <v>4014</v>
      </c>
      <c r="D149" s="2" t="s">
        <v>4012</v>
      </c>
    </row>
    <row r="150" spans="1:4" ht="20.25">
      <c r="A150" s="6">
        <v>148</v>
      </c>
      <c r="B150" s="3" t="s">
        <v>4557</v>
      </c>
      <c r="C150" s="2" t="s">
        <v>4306</v>
      </c>
      <c r="D150" s="2" t="s">
        <v>4535</v>
      </c>
    </row>
    <row r="151" spans="1:4" ht="20.25">
      <c r="A151" s="6">
        <v>149</v>
      </c>
      <c r="B151" s="3" t="s">
        <v>4305</v>
      </c>
      <c r="C151" s="2" t="s">
        <v>4306</v>
      </c>
      <c r="D151" s="2" t="s">
        <v>4284</v>
      </c>
    </row>
    <row r="152" spans="1:4" ht="40.5">
      <c r="A152" s="6">
        <v>150</v>
      </c>
      <c r="B152" s="3" t="s">
        <v>4393</v>
      </c>
      <c r="C152" s="2" t="s">
        <v>4394</v>
      </c>
      <c r="D152" s="2" t="s">
        <v>4381</v>
      </c>
    </row>
    <row r="153" spans="1:4" ht="40.5">
      <c r="A153" s="6">
        <v>151</v>
      </c>
      <c r="B153" s="3" t="s">
        <v>4404</v>
      </c>
      <c r="C153" s="2" t="s">
        <v>4394</v>
      </c>
      <c r="D153" s="2" t="s">
        <v>4381</v>
      </c>
    </row>
    <row r="154" spans="1:4" ht="40.5">
      <c r="A154" s="6">
        <v>152</v>
      </c>
      <c r="B154" s="3" t="s">
        <v>4408</v>
      </c>
      <c r="C154" s="2" t="s">
        <v>4409</v>
      </c>
      <c r="D154" s="2" t="s">
        <v>4407</v>
      </c>
    </row>
    <row r="155" spans="1:4" ht="20.25">
      <c r="A155" s="6">
        <v>153</v>
      </c>
      <c r="B155" s="3" t="s">
        <v>4314</v>
      </c>
      <c r="C155" s="2" t="s">
        <v>4315</v>
      </c>
      <c r="D155" s="2" t="s">
        <v>4316</v>
      </c>
    </row>
    <row r="156" spans="1:4" ht="20.25">
      <c r="A156" s="6">
        <v>154</v>
      </c>
      <c r="B156" s="3" t="s">
        <v>4317</v>
      </c>
      <c r="C156" s="2" t="s">
        <v>4315</v>
      </c>
      <c r="D156" s="2" t="s">
        <v>4316</v>
      </c>
    </row>
    <row r="157" spans="1:4" ht="20.25">
      <c r="A157" s="6">
        <v>155</v>
      </c>
      <c r="B157" s="3" t="s">
        <v>4260</v>
      </c>
      <c r="C157" s="2" t="s">
        <v>4261</v>
      </c>
      <c r="D157" s="2" t="s">
        <v>4262</v>
      </c>
    </row>
    <row r="158" spans="1:4" ht="20.25">
      <c r="A158" s="6">
        <v>156</v>
      </c>
      <c r="B158" s="3" t="s">
        <v>4217</v>
      </c>
      <c r="C158" s="2" t="s">
        <v>4218</v>
      </c>
      <c r="D158" s="2" t="s">
        <v>4183</v>
      </c>
    </row>
    <row r="159" spans="1:4" ht="20.25">
      <c r="A159" s="6">
        <v>157</v>
      </c>
      <c r="B159" s="3" t="s">
        <v>4223</v>
      </c>
      <c r="C159" s="2" t="s">
        <v>4218</v>
      </c>
      <c r="D159" s="2" t="s">
        <v>4183</v>
      </c>
    </row>
    <row r="160" spans="1:4" ht="40.5">
      <c r="A160" s="6">
        <v>158</v>
      </c>
      <c r="B160" s="3" t="s">
        <v>4390</v>
      </c>
      <c r="C160" s="2" t="s">
        <v>4391</v>
      </c>
      <c r="D160" s="2" t="s">
        <v>4381</v>
      </c>
    </row>
    <row r="161" spans="1:4" ht="40.5">
      <c r="A161" s="6">
        <v>159</v>
      </c>
      <c r="B161" s="3" t="s">
        <v>4405</v>
      </c>
      <c r="C161" s="2" t="s">
        <v>4406</v>
      </c>
      <c r="D161" s="2" t="s">
        <v>4407</v>
      </c>
    </row>
    <row r="162" spans="1:4" ht="20.25">
      <c r="A162" s="6">
        <v>160</v>
      </c>
      <c r="B162" s="3" t="s">
        <v>4219</v>
      </c>
      <c r="C162" s="2" t="s">
        <v>4220</v>
      </c>
      <c r="D162" s="2" t="s">
        <v>4183</v>
      </c>
    </row>
    <row r="163" spans="1:4" ht="20.25">
      <c r="A163" s="6">
        <v>161</v>
      </c>
      <c r="B163" s="3" t="s">
        <v>4475</v>
      </c>
      <c r="C163" s="2" t="s">
        <v>4220</v>
      </c>
      <c r="D163" s="2" t="s">
        <v>4470</v>
      </c>
    </row>
    <row r="164" spans="1:4" ht="20.25">
      <c r="A164" s="6">
        <v>162</v>
      </c>
      <c r="B164" s="3" t="s">
        <v>4288</v>
      </c>
      <c r="C164" s="2" t="s">
        <v>4289</v>
      </c>
      <c r="D164" s="2" t="s">
        <v>4284</v>
      </c>
    </row>
    <row r="165" spans="1:4" ht="20.25">
      <c r="A165" s="6">
        <v>163</v>
      </c>
      <c r="B165" s="3" t="s">
        <v>4388</v>
      </c>
      <c r="C165" s="2" t="s">
        <v>4389</v>
      </c>
      <c r="D165" s="2" t="s">
        <v>4385</v>
      </c>
    </row>
    <row r="166" spans="1:4" ht="20.25">
      <c r="A166" s="6">
        <v>164</v>
      </c>
      <c r="B166" s="3" t="s">
        <v>4115</v>
      </c>
      <c r="C166" s="2" t="s">
        <v>4116</v>
      </c>
      <c r="D166" s="2" t="s">
        <v>4090</v>
      </c>
    </row>
    <row r="167" spans="1:4" ht="40.5">
      <c r="A167" s="6">
        <v>165</v>
      </c>
      <c r="B167" s="3" t="s">
        <v>4400</v>
      </c>
      <c r="C167" s="2" t="s">
        <v>4401</v>
      </c>
      <c r="D167" s="2" t="s">
        <v>4381</v>
      </c>
    </row>
    <row r="168" spans="1:4" ht="40.5">
      <c r="A168" s="6">
        <v>166</v>
      </c>
      <c r="B168" s="3" t="s">
        <v>4749</v>
      </c>
      <c r="C168" s="2" t="s">
        <v>4401</v>
      </c>
      <c r="D168" s="2" t="s">
        <v>4730</v>
      </c>
    </row>
    <row r="169" spans="1:4" ht="40.5">
      <c r="A169" s="6">
        <v>167</v>
      </c>
      <c r="B169" s="3" t="s">
        <v>4751</v>
      </c>
      <c r="C169" s="2" t="s">
        <v>4401</v>
      </c>
      <c r="D169" s="2" t="s">
        <v>4730</v>
      </c>
    </row>
    <row r="170" spans="1:4" ht="20.25">
      <c r="A170" s="6">
        <v>168</v>
      </c>
      <c r="B170" s="3" t="s">
        <v>4344</v>
      </c>
      <c r="C170" s="2" t="s">
        <v>4345</v>
      </c>
      <c r="D170" s="2" t="s">
        <v>4316</v>
      </c>
    </row>
    <row r="171" spans="1:4" ht="20.25">
      <c r="A171" s="6">
        <v>169</v>
      </c>
      <c r="B171" s="3" t="s">
        <v>4293</v>
      </c>
      <c r="C171" s="2" t="s">
        <v>4294</v>
      </c>
      <c r="D171" s="2" t="s">
        <v>4284</v>
      </c>
    </row>
    <row r="172" spans="1:4" ht="20.25">
      <c r="A172" s="6">
        <v>170</v>
      </c>
      <c r="B172" s="3" t="s">
        <v>4304</v>
      </c>
      <c r="C172" s="2" t="s">
        <v>4294</v>
      </c>
      <c r="D172" s="2" t="s">
        <v>4284</v>
      </c>
    </row>
    <row r="173" spans="1:4" ht="20.25">
      <c r="A173" s="6">
        <v>171</v>
      </c>
      <c r="B173" s="3" t="s">
        <v>4008</v>
      </c>
      <c r="C173" s="2" t="s">
        <v>4009</v>
      </c>
      <c r="D173" s="2" t="s">
        <v>4007</v>
      </c>
    </row>
    <row r="174" spans="1:4" ht="20.25">
      <c r="A174" s="6">
        <v>172</v>
      </c>
      <c r="B174" s="3" t="s">
        <v>4093</v>
      </c>
      <c r="C174" s="2" t="s">
        <v>3949</v>
      </c>
      <c r="D174" s="2" t="s">
        <v>4090</v>
      </c>
    </row>
    <row r="175" spans="1:4" ht="20.25">
      <c r="A175" s="6">
        <v>173</v>
      </c>
      <c r="B175" s="3" t="s">
        <v>4117</v>
      </c>
      <c r="C175" s="2" t="s">
        <v>3949</v>
      </c>
      <c r="D175" s="2" t="s">
        <v>4090</v>
      </c>
    </row>
    <row r="176" spans="1:4" ht="20.25">
      <c r="A176" s="6">
        <v>174</v>
      </c>
      <c r="B176" s="3" t="s">
        <v>3948</v>
      </c>
      <c r="C176" s="2" t="s">
        <v>3949</v>
      </c>
      <c r="D176" s="2" t="s">
        <v>3935</v>
      </c>
    </row>
    <row r="177" spans="1:4" ht="20.25">
      <c r="A177" s="6">
        <v>175</v>
      </c>
      <c r="B177" s="3" t="s">
        <v>4279</v>
      </c>
      <c r="C177" s="2" t="s">
        <v>3949</v>
      </c>
      <c r="D177" s="2" t="s">
        <v>4267</v>
      </c>
    </row>
    <row r="178" spans="1:4" ht="20.25">
      <c r="A178" s="6">
        <v>176</v>
      </c>
      <c r="B178" s="3" t="s">
        <v>4290</v>
      </c>
      <c r="C178" s="2" t="s">
        <v>3949</v>
      </c>
      <c r="D178" s="2" t="s">
        <v>4284</v>
      </c>
    </row>
    <row r="179" spans="1:4" ht="20.25">
      <c r="A179" s="6">
        <v>177</v>
      </c>
      <c r="B179" s="3" t="s">
        <v>4300</v>
      </c>
      <c r="C179" s="2" t="s">
        <v>3949</v>
      </c>
      <c r="D179" s="2" t="s">
        <v>4284</v>
      </c>
    </row>
    <row r="180" spans="1:4" ht="20.25">
      <c r="A180" s="6">
        <v>178</v>
      </c>
      <c r="B180" s="3" t="s">
        <v>4286</v>
      </c>
      <c r="C180" s="2" t="s">
        <v>3949</v>
      </c>
      <c r="D180" s="2" t="s">
        <v>4284</v>
      </c>
    </row>
    <row r="181" spans="1:4" ht="20.25">
      <c r="A181" s="6">
        <v>179</v>
      </c>
      <c r="B181" s="3" t="s">
        <v>3976</v>
      </c>
      <c r="C181" s="2" t="s">
        <v>3949</v>
      </c>
      <c r="D181" s="2" t="s">
        <v>3968</v>
      </c>
    </row>
    <row r="182" spans="1:4" ht="40.5">
      <c r="A182" s="6">
        <v>180</v>
      </c>
      <c r="B182" s="3" t="s">
        <v>4364</v>
      </c>
      <c r="C182" s="2" t="s">
        <v>4365</v>
      </c>
      <c r="D182" s="2" t="s">
        <v>4316</v>
      </c>
    </row>
    <row r="183" spans="1:4" ht="40.5">
      <c r="A183" s="6">
        <v>181</v>
      </c>
      <c r="B183" s="3" t="s">
        <v>4928</v>
      </c>
      <c r="C183" s="2" t="s">
        <v>4365</v>
      </c>
      <c r="D183" s="2" t="s">
        <v>4927</v>
      </c>
    </row>
    <row r="184" spans="1:4" ht="40.5">
      <c r="A184" s="6">
        <v>182</v>
      </c>
      <c r="B184" s="3" t="s">
        <v>4932</v>
      </c>
      <c r="C184" s="2" t="s">
        <v>4365</v>
      </c>
      <c r="D184" s="2" t="s">
        <v>4927</v>
      </c>
    </row>
    <row r="185" spans="1:4" ht="20.25">
      <c r="A185" s="6">
        <v>183</v>
      </c>
      <c r="B185" s="3" t="s">
        <v>4328</v>
      </c>
      <c r="C185" s="2" t="s">
        <v>4329</v>
      </c>
      <c r="D185" s="2" t="s">
        <v>4316</v>
      </c>
    </row>
    <row r="186" spans="1:4" ht="20.25">
      <c r="A186" s="6">
        <v>184</v>
      </c>
      <c r="B186" s="3" t="s">
        <v>4659</v>
      </c>
      <c r="C186" s="2" t="s">
        <v>4660</v>
      </c>
      <c r="D186" s="2" t="s">
        <v>4640</v>
      </c>
    </row>
    <row r="187" spans="1:4" ht="20.25">
      <c r="A187" s="6">
        <v>185</v>
      </c>
      <c r="B187" s="3" t="s">
        <v>4373</v>
      </c>
      <c r="C187" s="2" t="s">
        <v>4326</v>
      </c>
      <c r="D187" s="2" t="s">
        <v>4874</v>
      </c>
    </row>
    <row r="188" spans="1:4" ht="20.25">
      <c r="A188" s="6">
        <v>186</v>
      </c>
      <c r="B188" s="3" t="s">
        <v>4325</v>
      </c>
      <c r="C188" s="2" t="s">
        <v>4326</v>
      </c>
      <c r="D188" s="2" t="s">
        <v>4316</v>
      </c>
    </row>
    <row r="189" spans="1:4" ht="20.25">
      <c r="A189" s="6">
        <v>187</v>
      </c>
      <c r="B189" s="3" t="s">
        <v>4891</v>
      </c>
      <c r="C189" s="2" t="s">
        <v>4892</v>
      </c>
      <c r="D189" s="2" t="s">
        <v>4885</v>
      </c>
    </row>
    <row r="190" spans="1:4" ht="20.25">
      <c r="A190" s="6">
        <v>188</v>
      </c>
      <c r="B190" s="3" t="s">
        <v>4929</v>
      </c>
      <c r="C190" s="2" t="s">
        <v>4892</v>
      </c>
      <c r="D190" s="2" t="s">
        <v>4927</v>
      </c>
    </row>
    <row r="191" spans="1:4" ht="20.25">
      <c r="A191" s="6">
        <v>189</v>
      </c>
      <c r="B191" s="3" t="s">
        <v>4886</v>
      </c>
      <c r="C191" s="2" t="s">
        <v>4887</v>
      </c>
      <c r="D191" s="2" t="s">
        <v>4885</v>
      </c>
    </row>
    <row r="192" spans="1:4" ht="20.25">
      <c r="A192" s="6">
        <v>190</v>
      </c>
      <c r="B192" s="3" t="s">
        <v>4905</v>
      </c>
      <c r="C192" s="2" t="s">
        <v>4887</v>
      </c>
      <c r="D192" s="2" t="s">
        <v>4902</v>
      </c>
    </row>
    <row r="193" spans="1:4" ht="20.25">
      <c r="A193" s="6">
        <v>191</v>
      </c>
      <c r="B193" s="3" t="s">
        <v>4920</v>
      </c>
      <c r="C193" s="2" t="s">
        <v>4887</v>
      </c>
      <c r="D193" s="2" t="s">
        <v>4921</v>
      </c>
    </row>
    <row r="194" spans="1:4" ht="20.25">
      <c r="A194" s="6">
        <v>192</v>
      </c>
      <c r="B194" s="3" t="s">
        <v>4924</v>
      </c>
      <c r="C194" s="2" t="s">
        <v>4887</v>
      </c>
      <c r="D194" s="2" t="s">
        <v>4921</v>
      </c>
    </row>
    <row r="195" spans="1:4" ht="20.25">
      <c r="A195" s="6">
        <v>193</v>
      </c>
      <c r="B195" s="3" t="s">
        <v>4925</v>
      </c>
      <c r="C195" s="2" t="s">
        <v>4887</v>
      </c>
      <c r="D195" s="2" t="s">
        <v>4921</v>
      </c>
    </row>
    <row r="196" spans="1:4" ht="20.25">
      <c r="A196" s="6">
        <v>194</v>
      </c>
      <c r="B196" s="3" t="s">
        <v>4398</v>
      </c>
      <c r="C196" s="2" t="s">
        <v>4399</v>
      </c>
      <c r="D196" s="2" t="s">
        <v>4381</v>
      </c>
    </row>
    <row r="197" spans="1:4" ht="20.25">
      <c r="A197" s="6">
        <v>195</v>
      </c>
      <c r="B197" s="3" t="s">
        <v>3927</v>
      </c>
      <c r="C197" s="2" t="s">
        <v>3913</v>
      </c>
      <c r="D197" s="2" t="s">
        <v>3909</v>
      </c>
    </row>
    <row r="198" spans="1:4" ht="20.25">
      <c r="A198" s="6">
        <v>196</v>
      </c>
      <c r="B198" s="3" t="s">
        <v>3912</v>
      </c>
      <c r="C198" s="2" t="s">
        <v>3913</v>
      </c>
      <c r="D198" s="2" t="s">
        <v>3909</v>
      </c>
    </row>
    <row r="199" spans="1:4" ht="20.25">
      <c r="A199" s="6">
        <v>197</v>
      </c>
      <c r="B199" s="3" t="s">
        <v>3917</v>
      </c>
      <c r="C199" s="2" t="s">
        <v>3913</v>
      </c>
      <c r="D199" s="2" t="s">
        <v>3909</v>
      </c>
    </row>
    <row r="200" spans="1:4" ht="20.25">
      <c r="A200" s="6">
        <v>198</v>
      </c>
      <c r="B200" s="3" t="s">
        <v>4064</v>
      </c>
      <c r="C200" s="2" t="s">
        <v>3913</v>
      </c>
      <c r="D200" s="2" t="s">
        <v>4052</v>
      </c>
    </row>
    <row r="201" spans="1:4" ht="20.25">
      <c r="A201" s="6">
        <v>199</v>
      </c>
      <c r="B201" s="3" t="s">
        <v>3945</v>
      </c>
      <c r="C201" s="2" t="s">
        <v>3913</v>
      </c>
      <c r="D201" s="2" t="s">
        <v>3935</v>
      </c>
    </row>
    <row r="202" spans="1:4" ht="20.25">
      <c r="A202" s="6">
        <v>200</v>
      </c>
      <c r="B202" s="3" t="s">
        <v>4016</v>
      </c>
      <c r="C202" s="2" t="s">
        <v>3913</v>
      </c>
      <c r="D202" s="2" t="s">
        <v>4012</v>
      </c>
    </row>
    <row r="203" spans="1:4" ht="20.25">
      <c r="A203" s="6">
        <v>201</v>
      </c>
      <c r="B203" s="3" t="s">
        <v>4171</v>
      </c>
      <c r="C203" s="2" t="s">
        <v>3913</v>
      </c>
      <c r="D203" s="2" t="s">
        <v>4143</v>
      </c>
    </row>
    <row r="204" spans="1:4" ht="20.25">
      <c r="A204" s="6">
        <v>202</v>
      </c>
      <c r="B204" s="3" t="s">
        <v>4166</v>
      </c>
      <c r="C204" s="2" t="s">
        <v>4167</v>
      </c>
      <c r="D204" s="2" t="s">
        <v>4143</v>
      </c>
    </row>
    <row r="205" spans="1:4" ht="20.25">
      <c r="A205" s="6">
        <v>203</v>
      </c>
      <c r="B205" s="3" t="s">
        <v>4145</v>
      </c>
      <c r="C205" s="2" t="s">
        <v>4146</v>
      </c>
      <c r="D205" s="2" t="s">
        <v>4143</v>
      </c>
    </row>
    <row r="206" spans="1:4" ht="20.25">
      <c r="A206" s="6">
        <v>204</v>
      </c>
      <c r="B206" s="3" t="s">
        <v>4147</v>
      </c>
      <c r="C206" s="2" t="s">
        <v>4146</v>
      </c>
      <c r="D206" s="2" t="s">
        <v>4143</v>
      </c>
    </row>
    <row r="207" spans="1:4" ht="20.25">
      <c r="A207" s="6">
        <v>205</v>
      </c>
      <c r="B207" s="3" t="s">
        <v>3926</v>
      </c>
      <c r="C207" s="2" t="s">
        <v>3911</v>
      </c>
      <c r="D207" s="2" t="s">
        <v>3909</v>
      </c>
    </row>
    <row r="208" spans="1:4" ht="20.25">
      <c r="A208" s="6">
        <v>206</v>
      </c>
      <c r="B208" s="3" t="s">
        <v>3910</v>
      </c>
      <c r="C208" s="2" t="s">
        <v>3911</v>
      </c>
      <c r="D208" s="2" t="s">
        <v>3909</v>
      </c>
    </row>
    <row r="209" spans="1:4" ht="20.25">
      <c r="A209" s="6">
        <v>207</v>
      </c>
      <c r="B209" s="3" t="s">
        <v>3914</v>
      </c>
      <c r="C209" s="2" t="s">
        <v>3911</v>
      </c>
      <c r="D209" s="2" t="s">
        <v>3909</v>
      </c>
    </row>
    <row r="210" spans="1:4" ht="20.25">
      <c r="A210" s="6">
        <v>208</v>
      </c>
      <c r="B210" s="3" t="s">
        <v>4169</v>
      </c>
      <c r="C210" s="2" t="s">
        <v>4170</v>
      </c>
      <c r="D210" s="2" t="s">
        <v>4143</v>
      </c>
    </row>
    <row r="211" spans="1:4" ht="20.25">
      <c r="A211" s="6">
        <v>209</v>
      </c>
      <c r="B211" s="3" t="s">
        <v>3943</v>
      </c>
      <c r="C211" s="2" t="s">
        <v>3944</v>
      </c>
      <c r="D211" s="2" t="s">
        <v>3935</v>
      </c>
    </row>
    <row r="212" spans="1:4" ht="20.25">
      <c r="A212" s="6">
        <v>210</v>
      </c>
      <c r="B212" s="3" t="s">
        <v>4130</v>
      </c>
      <c r="C212" s="2" t="s">
        <v>4131</v>
      </c>
      <c r="D212" s="2" t="s">
        <v>4129</v>
      </c>
    </row>
    <row r="213" spans="1:4" ht="20.25">
      <c r="A213" s="6">
        <v>211</v>
      </c>
      <c r="B213" s="3" t="s">
        <v>4057</v>
      </c>
      <c r="C213" s="2" t="s">
        <v>3992</v>
      </c>
      <c r="D213" s="2" t="s">
        <v>4052</v>
      </c>
    </row>
    <row r="214" spans="1:4" ht="20.25">
      <c r="A214" s="6">
        <v>212</v>
      </c>
      <c r="B214" s="3" t="s">
        <v>3991</v>
      </c>
      <c r="C214" s="2" t="s">
        <v>3992</v>
      </c>
      <c r="D214" s="2" t="s">
        <v>3980</v>
      </c>
    </row>
    <row r="215" spans="1:4" ht="20.25">
      <c r="A215" s="6">
        <v>213</v>
      </c>
      <c r="B215" s="3" t="s">
        <v>4159</v>
      </c>
      <c r="C215" s="2" t="s">
        <v>4160</v>
      </c>
      <c r="D215" s="2" t="s">
        <v>4143</v>
      </c>
    </row>
    <row r="216" spans="1:4" ht="20.25">
      <c r="A216" s="6">
        <v>214</v>
      </c>
      <c r="B216" s="3" t="s">
        <v>3952</v>
      </c>
      <c r="C216" s="2" t="s">
        <v>3953</v>
      </c>
      <c r="D216" s="2" t="s">
        <v>3935</v>
      </c>
    </row>
    <row r="217" spans="1:4" ht="20.25">
      <c r="A217" s="6">
        <v>215</v>
      </c>
      <c r="B217" s="3" t="s">
        <v>4133</v>
      </c>
      <c r="C217" s="2" t="s">
        <v>4134</v>
      </c>
      <c r="D217" s="2" t="s">
        <v>4129</v>
      </c>
    </row>
    <row r="218" spans="1:4" ht="20.25">
      <c r="A218" s="6">
        <v>216</v>
      </c>
      <c r="B218" s="3" t="s">
        <v>4136</v>
      </c>
      <c r="C218" s="2" t="s">
        <v>4134</v>
      </c>
      <c r="D218" s="2" t="s">
        <v>4129</v>
      </c>
    </row>
    <row r="219" spans="1:4" ht="20.25">
      <c r="A219" s="6">
        <v>217</v>
      </c>
      <c r="B219" s="3" t="s">
        <v>4038</v>
      </c>
      <c r="C219" s="2" t="s">
        <v>4037</v>
      </c>
      <c r="D219" s="2" t="s">
        <v>4028</v>
      </c>
    </row>
    <row r="220" spans="1:4" ht="20.25">
      <c r="A220" s="6">
        <v>218</v>
      </c>
      <c r="B220" s="3" t="s">
        <v>4036</v>
      </c>
      <c r="C220" s="2" t="s">
        <v>4037</v>
      </c>
      <c r="D220" s="2" t="s">
        <v>4028</v>
      </c>
    </row>
    <row r="221" spans="1:4" ht="20.25">
      <c r="A221" s="6">
        <v>219</v>
      </c>
      <c r="B221" s="3" t="s">
        <v>4446</v>
      </c>
      <c r="C221" s="2" t="s">
        <v>4447</v>
      </c>
      <c r="D221" s="2" t="s">
        <v>4448</v>
      </c>
    </row>
    <row r="222" spans="1:4" ht="40.5">
      <c r="A222" s="6">
        <v>220</v>
      </c>
      <c r="B222" s="3" t="s">
        <v>4453</v>
      </c>
      <c r="C222" s="2" t="s">
        <v>4454</v>
      </c>
      <c r="D222" s="2" t="s">
        <v>4448</v>
      </c>
    </row>
    <row r="223" spans="1:4" ht="20.25">
      <c r="A223" s="6">
        <v>221</v>
      </c>
      <c r="B223" s="3" t="s">
        <v>4086</v>
      </c>
      <c r="C223" s="2" t="s">
        <v>4087</v>
      </c>
      <c r="D223" s="2" t="s">
        <v>4077</v>
      </c>
    </row>
    <row r="224" spans="1:4" ht="20.25">
      <c r="A224" s="6">
        <v>222</v>
      </c>
      <c r="B224" s="3" t="s">
        <v>4845</v>
      </c>
      <c r="C224" s="2" t="s">
        <v>4846</v>
      </c>
      <c r="D224" s="2" t="s">
        <v>4844</v>
      </c>
    </row>
    <row r="225" spans="1:4" ht="20.25">
      <c r="A225" s="6">
        <v>223</v>
      </c>
      <c r="B225" s="3" t="s">
        <v>4847</v>
      </c>
      <c r="C225" s="2" t="s">
        <v>4846</v>
      </c>
      <c r="D225" s="2" t="s">
        <v>4844</v>
      </c>
    </row>
    <row r="226" spans="1:4" ht="20.25">
      <c r="A226" s="6">
        <v>224</v>
      </c>
      <c r="B226" s="3" t="s">
        <v>4850</v>
      </c>
      <c r="C226" s="2" t="s">
        <v>4846</v>
      </c>
      <c r="D226" s="2" t="s">
        <v>4844</v>
      </c>
    </row>
    <row r="227" spans="1:4" ht="20.25">
      <c r="A227" s="6">
        <v>225</v>
      </c>
      <c r="B227" s="3" t="s">
        <v>4851</v>
      </c>
      <c r="C227" s="2" t="s">
        <v>4846</v>
      </c>
      <c r="D227" s="2" t="s">
        <v>4844</v>
      </c>
    </row>
    <row r="228" spans="1:4" ht="20.25">
      <c r="A228" s="6">
        <v>226</v>
      </c>
      <c r="B228" s="3" t="s">
        <v>4852</v>
      </c>
      <c r="C228" s="2" t="s">
        <v>4846</v>
      </c>
      <c r="D228" s="2" t="s">
        <v>4844</v>
      </c>
    </row>
    <row r="229" spans="1:4" ht="20.25">
      <c r="A229" s="6">
        <v>227</v>
      </c>
      <c r="B229" s="3" t="s">
        <v>4855</v>
      </c>
      <c r="C229" s="2" t="s">
        <v>4846</v>
      </c>
      <c r="D229" s="2" t="s">
        <v>4844</v>
      </c>
    </row>
    <row r="230" spans="1:4" ht="20.25">
      <c r="A230" s="6">
        <v>228</v>
      </c>
      <c r="B230" s="3" t="s">
        <v>4862</v>
      </c>
      <c r="C230" s="2" t="s">
        <v>4846</v>
      </c>
      <c r="D230" s="2" t="s">
        <v>4858</v>
      </c>
    </row>
    <row r="231" spans="1:4" ht="20.25">
      <c r="A231" s="6">
        <v>229</v>
      </c>
      <c r="B231" s="3" t="s">
        <v>4164</v>
      </c>
      <c r="C231" s="2" t="s">
        <v>4165</v>
      </c>
      <c r="D231" s="2" t="s">
        <v>4143</v>
      </c>
    </row>
    <row r="232" spans="1:4" ht="20.25">
      <c r="A232" s="6">
        <v>230</v>
      </c>
      <c r="B232" s="3" t="s">
        <v>4168</v>
      </c>
      <c r="C232" s="2" t="s">
        <v>4165</v>
      </c>
      <c r="D232" s="2" t="s">
        <v>4143</v>
      </c>
    </row>
    <row r="233" spans="1:4" ht="20.25">
      <c r="A233" s="6">
        <v>231</v>
      </c>
      <c r="B233" s="3" t="s">
        <v>3929</v>
      </c>
      <c r="C233" s="2" t="s">
        <v>3930</v>
      </c>
      <c r="D233" s="2" t="s">
        <v>3909</v>
      </c>
    </row>
    <row r="234" spans="1:4" ht="20.25">
      <c r="A234" s="6">
        <v>232</v>
      </c>
      <c r="B234" s="3" t="s">
        <v>4815</v>
      </c>
      <c r="C234" s="2" t="s">
        <v>3930</v>
      </c>
      <c r="D234" s="2" t="s">
        <v>4813</v>
      </c>
    </row>
    <row r="235" spans="1:4" ht="20.25">
      <c r="A235" s="6">
        <v>233</v>
      </c>
      <c r="B235" s="3" t="s">
        <v>4818</v>
      </c>
      <c r="C235" s="2" t="s">
        <v>3930</v>
      </c>
      <c r="D235" s="2" t="s">
        <v>4817</v>
      </c>
    </row>
    <row r="236" spans="1:4" ht="20.25">
      <c r="A236" s="6">
        <v>234</v>
      </c>
      <c r="B236" s="3" t="s">
        <v>4820</v>
      </c>
      <c r="C236" s="2" t="s">
        <v>3930</v>
      </c>
      <c r="D236" s="2" t="s">
        <v>4817</v>
      </c>
    </row>
    <row r="237" spans="1:4" ht="20.25">
      <c r="A237" s="6">
        <v>235</v>
      </c>
      <c r="B237" s="3" t="s">
        <v>4823</v>
      </c>
      <c r="C237" s="2" t="s">
        <v>3930</v>
      </c>
      <c r="D237" s="2" t="s">
        <v>4817</v>
      </c>
    </row>
    <row r="238" spans="1:4" ht="20.25">
      <c r="A238" s="6">
        <v>236</v>
      </c>
      <c r="B238" s="3" t="s">
        <v>4805</v>
      </c>
      <c r="C238" s="2" t="s">
        <v>3930</v>
      </c>
      <c r="D238" s="2" t="s">
        <v>4759</v>
      </c>
    </row>
    <row r="239" spans="1:4" ht="20.25">
      <c r="A239" s="6">
        <v>237</v>
      </c>
      <c r="B239" s="3" t="s">
        <v>4778</v>
      </c>
      <c r="C239" s="2" t="s">
        <v>3930</v>
      </c>
      <c r="D239" s="2" t="s">
        <v>4759</v>
      </c>
    </row>
    <row r="240" spans="1:4" ht="20.25">
      <c r="A240" s="6">
        <v>238</v>
      </c>
      <c r="B240" s="3" t="s">
        <v>3958</v>
      </c>
      <c r="C240" s="2" t="s">
        <v>3930</v>
      </c>
      <c r="D240" s="2" t="s">
        <v>3956</v>
      </c>
    </row>
    <row r="241" spans="1:4" ht="20.25">
      <c r="A241" s="6">
        <v>239</v>
      </c>
      <c r="B241" s="3" t="s">
        <v>3965</v>
      </c>
      <c r="C241" s="2" t="s">
        <v>3930</v>
      </c>
      <c r="D241" s="2" t="s">
        <v>3956</v>
      </c>
    </row>
    <row r="242" spans="1:4" ht="20.25">
      <c r="A242" s="6">
        <v>240</v>
      </c>
      <c r="B242" s="3" t="s">
        <v>4354</v>
      </c>
      <c r="C242" s="2" t="s">
        <v>3930</v>
      </c>
      <c r="D242" s="2" t="s">
        <v>4316</v>
      </c>
    </row>
    <row r="243" spans="1:4" ht="20.25">
      <c r="A243" s="6">
        <v>241</v>
      </c>
      <c r="B243" s="3" t="s">
        <v>4373</v>
      </c>
      <c r="C243" s="2" t="s">
        <v>3930</v>
      </c>
      <c r="D243" s="2" t="s">
        <v>4316</v>
      </c>
    </row>
    <row r="244" spans="1:4" ht="20.25">
      <c r="A244" s="6">
        <v>242</v>
      </c>
      <c r="B244" s="3" t="s">
        <v>4277</v>
      </c>
      <c r="C244" s="2" t="s">
        <v>3930</v>
      </c>
      <c r="D244" s="2" t="s">
        <v>4267</v>
      </c>
    </row>
    <row r="245" spans="1:4" ht="20.25">
      <c r="A245" s="6">
        <v>243</v>
      </c>
      <c r="B245" s="3" t="s">
        <v>4269</v>
      </c>
      <c r="C245" s="2" t="s">
        <v>3930</v>
      </c>
      <c r="D245" s="2" t="s">
        <v>4267</v>
      </c>
    </row>
    <row r="246" spans="1:4" ht="20.25">
      <c r="A246" s="6">
        <v>244</v>
      </c>
      <c r="B246" s="3" t="s">
        <v>4281</v>
      </c>
      <c r="C246" s="2" t="s">
        <v>3930</v>
      </c>
      <c r="D246" s="2" t="s">
        <v>4267</v>
      </c>
    </row>
    <row r="247" spans="1:4" ht="20.25">
      <c r="A247" s="6">
        <v>245</v>
      </c>
      <c r="B247" s="3" t="s">
        <v>4292</v>
      </c>
      <c r="C247" s="2" t="s">
        <v>3930</v>
      </c>
      <c r="D247" s="2" t="s">
        <v>4284</v>
      </c>
    </row>
    <row r="248" spans="1:4" ht="20.25">
      <c r="A248" s="6">
        <v>246</v>
      </c>
      <c r="B248" s="3" t="s">
        <v>4015</v>
      </c>
      <c r="C248" s="2" t="s">
        <v>3930</v>
      </c>
      <c r="D248" s="2" t="s">
        <v>4012</v>
      </c>
    </row>
    <row r="249" spans="1:4" ht="20.25">
      <c r="A249" s="6">
        <v>247</v>
      </c>
      <c r="B249" s="3" t="s">
        <v>4669</v>
      </c>
      <c r="C249" s="2" t="s">
        <v>3930</v>
      </c>
      <c r="D249" s="2" t="s">
        <v>4663</v>
      </c>
    </row>
    <row r="250" spans="1:4" ht="20.25">
      <c r="A250" s="6">
        <v>248</v>
      </c>
      <c r="B250" s="3" t="s">
        <v>4019</v>
      </c>
      <c r="C250" s="2" t="s">
        <v>3930</v>
      </c>
      <c r="D250" s="2" t="s">
        <v>4020</v>
      </c>
    </row>
    <row r="251" spans="1:4" ht="20.25">
      <c r="A251" s="6">
        <v>249</v>
      </c>
      <c r="B251" s="3" t="s">
        <v>4162</v>
      </c>
      <c r="C251" s="2" t="s">
        <v>3930</v>
      </c>
      <c r="D251" s="2" t="s">
        <v>4143</v>
      </c>
    </row>
    <row r="252" spans="1:4" ht="20.25">
      <c r="A252" s="6">
        <v>250</v>
      </c>
      <c r="B252" s="3" t="s">
        <v>4150</v>
      </c>
      <c r="C252" s="2" t="s">
        <v>3930</v>
      </c>
      <c r="D252" s="2" t="s">
        <v>4143</v>
      </c>
    </row>
    <row r="253" spans="1:4" ht="20.25">
      <c r="A253" s="6">
        <v>251</v>
      </c>
      <c r="B253" s="3" t="s">
        <v>3972</v>
      </c>
      <c r="C253" s="2" t="s">
        <v>3930</v>
      </c>
      <c r="D253" s="2" t="s">
        <v>3968</v>
      </c>
    </row>
    <row r="254" spans="1:4" ht="20.25">
      <c r="A254" s="6">
        <v>252</v>
      </c>
      <c r="B254" s="3" t="s">
        <v>3977</v>
      </c>
      <c r="C254" s="2" t="s">
        <v>3930</v>
      </c>
      <c r="D254" s="2" t="s">
        <v>3968</v>
      </c>
    </row>
    <row r="255" spans="1:4" ht="20.25">
      <c r="A255" s="6">
        <v>253</v>
      </c>
      <c r="B255" s="3" t="s">
        <v>3986</v>
      </c>
      <c r="C255" s="2" t="s">
        <v>3930</v>
      </c>
      <c r="D255" s="2" t="s">
        <v>3980</v>
      </c>
    </row>
    <row r="256" spans="1:4" ht="20.25">
      <c r="A256" s="6">
        <v>254</v>
      </c>
      <c r="B256" s="3" t="s">
        <v>3987</v>
      </c>
      <c r="C256" s="2" t="s">
        <v>3930</v>
      </c>
      <c r="D256" s="2" t="s">
        <v>3980</v>
      </c>
    </row>
    <row r="257" spans="1:4" ht="20.25">
      <c r="A257" s="6">
        <v>255</v>
      </c>
      <c r="B257" s="3" t="s">
        <v>3988</v>
      </c>
      <c r="C257" s="2" t="s">
        <v>3930</v>
      </c>
      <c r="D257" s="2" t="s">
        <v>3980</v>
      </c>
    </row>
    <row r="258" spans="1:4" ht="20.25">
      <c r="A258" s="6">
        <v>256</v>
      </c>
      <c r="B258" s="3" t="s">
        <v>4040</v>
      </c>
      <c r="C258" s="2" t="s">
        <v>3930</v>
      </c>
      <c r="D258" s="2" t="s">
        <v>4028</v>
      </c>
    </row>
    <row r="259" spans="1:4" ht="20.25">
      <c r="A259" s="6">
        <v>257</v>
      </c>
      <c r="B259" s="3" t="s">
        <v>4032</v>
      </c>
      <c r="C259" s="2" t="s">
        <v>3930</v>
      </c>
      <c r="D259" s="2" t="s">
        <v>4028</v>
      </c>
    </row>
    <row r="260" spans="1:4" ht="20.25">
      <c r="A260" s="6">
        <v>258</v>
      </c>
      <c r="B260" s="3" t="s">
        <v>4215</v>
      </c>
      <c r="C260" s="2" t="s">
        <v>4216</v>
      </c>
      <c r="D260" s="2" t="s">
        <v>4183</v>
      </c>
    </row>
    <row r="261" spans="1:4" ht="20.25">
      <c r="A261" s="6">
        <v>259</v>
      </c>
      <c r="B261" s="3" t="s">
        <v>4322</v>
      </c>
      <c r="C261" s="2" t="s">
        <v>4216</v>
      </c>
      <c r="D261" s="2" t="s">
        <v>4316</v>
      </c>
    </row>
    <row r="262" spans="1:4" ht="20.25">
      <c r="A262" s="6">
        <v>260</v>
      </c>
      <c r="B262" s="3" t="s">
        <v>4003</v>
      </c>
      <c r="C262" s="2" t="s">
        <v>3970</v>
      </c>
      <c r="D262" s="2" t="s">
        <v>3995</v>
      </c>
    </row>
    <row r="263" spans="1:4" ht="20.25">
      <c r="A263" s="6">
        <v>261</v>
      </c>
      <c r="B263" s="3" t="s">
        <v>3969</v>
      </c>
      <c r="C263" s="2" t="s">
        <v>3970</v>
      </c>
      <c r="D263" s="2" t="s">
        <v>3968</v>
      </c>
    </row>
    <row r="264" spans="1:4" ht="20.25">
      <c r="A264" s="6">
        <v>262</v>
      </c>
      <c r="B264" s="3" t="s">
        <v>3915</v>
      </c>
      <c r="C264" s="2" t="s">
        <v>3916</v>
      </c>
      <c r="D264" s="2" t="s">
        <v>3909</v>
      </c>
    </row>
    <row r="265" spans="1:4" ht="20.25">
      <c r="A265" s="6">
        <v>263</v>
      </c>
      <c r="B265" s="3" t="s">
        <v>4763</v>
      </c>
      <c r="C265" s="2" t="s">
        <v>5023</v>
      </c>
      <c r="D265" s="2" t="s">
        <v>4759</v>
      </c>
    </row>
    <row r="266" spans="1:4" ht="20.25">
      <c r="A266" s="6">
        <v>264</v>
      </c>
      <c r="B266" s="3" t="s">
        <v>4766</v>
      </c>
      <c r="C266" s="2" t="s">
        <v>5023</v>
      </c>
      <c r="D266" s="2" t="s">
        <v>4759</v>
      </c>
    </row>
    <row r="267" spans="1:4" ht="20.25">
      <c r="A267" s="6">
        <v>265</v>
      </c>
      <c r="B267" s="3" t="s">
        <v>4534</v>
      </c>
      <c r="C267" s="2" t="s">
        <v>4103</v>
      </c>
      <c r="D267" s="2" t="s">
        <v>4535</v>
      </c>
    </row>
    <row r="268" spans="1:4" ht="20.25">
      <c r="A268" s="6">
        <v>266</v>
      </c>
      <c r="B268" s="3" t="s">
        <v>4584</v>
      </c>
      <c r="C268" s="2" t="s">
        <v>4103</v>
      </c>
      <c r="D268" s="2" t="s">
        <v>4535</v>
      </c>
    </row>
    <row r="269" spans="1:4" ht="20.25">
      <c r="A269" s="6">
        <v>267</v>
      </c>
      <c r="B269" s="3" t="s">
        <v>4543</v>
      </c>
      <c r="C269" s="2" t="s">
        <v>4103</v>
      </c>
      <c r="D269" s="2" t="s">
        <v>4535</v>
      </c>
    </row>
    <row r="270" spans="1:4" ht="20.25">
      <c r="A270" s="6">
        <v>268</v>
      </c>
      <c r="B270" s="3" t="s">
        <v>4471</v>
      </c>
      <c r="C270" s="2" t="s">
        <v>4103</v>
      </c>
      <c r="D270" s="2" t="s">
        <v>4472</v>
      </c>
    </row>
    <row r="271" spans="1:4" ht="20.25">
      <c r="A271" s="6">
        <v>269</v>
      </c>
      <c r="B271" s="3" t="s">
        <v>4102</v>
      </c>
      <c r="C271" s="2" t="s">
        <v>4103</v>
      </c>
      <c r="D271" s="2" t="s">
        <v>4090</v>
      </c>
    </row>
    <row r="272" spans="1:4" ht="20.25">
      <c r="A272" s="6">
        <v>270</v>
      </c>
      <c r="B272" s="3" t="s">
        <v>4490</v>
      </c>
      <c r="C272" s="2" t="s">
        <v>4103</v>
      </c>
      <c r="D272" s="2" t="s">
        <v>4485</v>
      </c>
    </row>
    <row r="273" spans="1:4" ht="20.25">
      <c r="A273" s="6">
        <v>271</v>
      </c>
      <c r="B273" s="3" t="s">
        <v>4496</v>
      </c>
      <c r="C273" s="2" t="s">
        <v>4103</v>
      </c>
      <c r="D273" s="2" t="s">
        <v>4485</v>
      </c>
    </row>
    <row r="274" spans="1:4" ht="20.25">
      <c r="A274" s="6">
        <v>272</v>
      </c>
      <c r="B274" s="3" t="s">
        <v>4647</v>
      </c>
      <c r="C274" s="2" t="s">
        <v>4103</v>
      </c>
      <c r="D274" s="2" t="s">
        <v>4640</v>
      </c>
    </row>
    <row r="275" spans="1:4" ht="20.25">
      <c r="A275" s="6">
        <v>273</v>
      </c>
      <c r="B275" s="3" t="s">
        <v>4352</v>
      </c>
      <c r="C275" s="2" t="s">
        <v>4103</v>
      </c>
      <c r="D275" s="2" t="s">
        <v>4316</v>
      </c>
    </row>
    <row r="276" spans="1:4" ht="20.25">
      <c r="A276" s="6">
        <v>274</v>
      </c>
      <c r="B276" s="3" t="s">
        <v>4703</v>
      </c>
      <c r="C276" s="2" t="s">
        <v>4103</v>
      </c>
      <c r="D276" s="2" t="s">
        <v>4701</v>
      </c>
    </row>
    <row r="277" spans="1:4" ht="20.25">
      <c r="A277" s="6">
        <v>275</v>
      </c>
      <c r="B277" s="3" t="s">
        <v>4675</v>
      </c>
      <c r="C277" s="2" t="s">
        <v>4103</v>
      </c>
      <c r="D277" s="2" t="s">
        <v>4663</v>
      </c>
    </row>
    <row r="278" spans="1:4" ht="20.25">
      <c r="A278" s="6">
        <v>276</v>
      </c>
      <c r="B278" s="3" t="s">
        <v>5005</v>
      </c>
      <c r="C278" s="1" t="s">
        <v>5004</v>
      </c>
      <c r="D278" s="2" t="s">
        <v>4485</v>
      </c>
    </row>
    <row r="279" spans="1:4" ht="20.25">
      <c r="A279" s="6">
        <v>277</v>
      </c>
      <c r="B279" s="3" t="s">
        <v>4416</v>
      </c>
      <c r="C279" s="2" t="s">
        <v>4110</v>
      </c>
      <c r="D279" s="2" t="s">
        <v>4414</v>
      </c>
    </row>
    <row r="280" spans="1:4" ht="20.25">
      <c r="A280" s="6">
        <v>278</v>
      </c>
      <c r="B280" s="3" t="s">
        <v>4109</v>
      </c>
      <c r="C280" s="2" t="s">
        <v>4110</v>
      </c>
      <c r="D280" s="2" t="s">
        <v>4090</v>
      </c>
    </row>
    <row r="281" spans="1:4" ht="20.25">
      <c r="A281" s="6">
        <v>279</v>
      </c>
      <c r="B281" s="3" t="s">
        <v>4742</v>
      </c>
      <c r="C281" s="2" t="s">
        <v>4110</v>
      </c>
      <c r="D281" s="2" t="s">
        <v>4730</v>
      </c>
    </row>
    <row r="282" spans="1:4" ht="20.25">
      <c r="A282" s="6">
        <v>280</v>
      </c>
      <c r="B282" s="3" t="s">
        <v>4661</v>
      </c>
      <c r="C282" s="2" t="s">
        <v>4110</v>
      </c>
      <c r="D282" s="2" t="s">
        <v>4640</v>
      </c>
    </row>
    <row r="283" spans="1:4" ht="20.25">
      <c r="A283" s="6">
        <v>281</v>
      </c>
      <c r="B283" s="3" t="s">
        <v>4696</v>
      </c>
      <c r="C283" s="2" t="s">
        <v>4110</v>
      </c>
      <c r="D283" s="2" t="s">
        <v>4690</v>
      </c>
    </row>
    <row r="284" spans="1:4" ht="40.5">
      <c r="A284" s="6">
        <v>282</v>
      </c>
      <c r="B284" s="3" t="s">
        <v>4558</v>
      </c>
      <c r="C284" s="2" t="s">
        <v>4559</v>
      </c>
      <c r="D284" s="2" t="s">
        <v>4535</v>
      </c>
    </row>
    <row r="285" spans="1:4" ht="20.25">
      <c r="A285" s="6">
        <v>283</v>
      </c>
      <c r="B285" s="3" t="s">
        <v>4342</v>
      </c>
      <c r="C285" s="2" t="s">
        <v>4343</v>
      </c>
      <c r="D285" s="2" t="s">
        <v>4316</v>
      </c>
    </row>
    <row r="286" spans="1:4" ht="20.25">
      <c r="A286" s="6">
        <v>284</v>
      </c>
      <c r="B286" s="3" t="s">
        <v>4410</v>
      </c>
      <c r="C286" s="2" t="s">
        <v>4411</v>
      </c>
      <c r="D286" s="2" t="s">
        <v>4412</v>
      </c>
    </row>
    <row r="287" spans="1:4" ht="40.5">
      <c r="A287" s="6">
        <v>285</v>
      </c>
      <c r="B287" s="3" t="s">
        <v>4555</v>
      </c>
      <c r="C287" s="2" t="s">
        <v>4556</v>
      </c>
      <c r="D287" s="2" t="s">
        <v>4535</v>
      </c>
    </row>
    <row r="288" spans="1:4" ht="40.5">
      <c r="A288" s="6">
        <v>286</v>
      </c>
      <c r="B288" s="3" t="s">
        <v>4187</v>
      </c>
      <c r="C288" s="2" t="s">
        <v>4188</v>
      </c>
      <c r="D288" s="2" t="s">
        <v>4183</v>
      </c>
    </row>
    <row r="289" spans="1:4" ht="40.5">
      <c r="A289" s="6">
        <v>287</v>
      </c>
      <c r="B289" s="3" t="s">
        <v>4213</v>
      </c>
      <c r="C289" s="2" t="s">
        <v>4214</v>
      </c>
      <c r="D289" s="2" t="s">
        <v>4183</v>
      </c>
    </row>
    <row r="290" spans="1:4" ht="20.25">
      <c r="A290" s="6">
        <v>288</v>
      </c>
      <c r="B290" s="3" t="s">
        <v>4071</v>
      </c>
      <c r="C290" s="2" t="s">
        <v>4072</v>
      </c>
      <c r="D290" s="2" t="s">
        <v>4052</v>
      </c>
    </row>
    <row r="291" spans="1:4" ht="20.25">
      <c r="A291" s="6">
        <v>289</v>
      </c>
      <c r="B291" s="3" t="s">
        <v>4740</v>
      </c>
      <c r="C291" s="2" t="s">
        <v>4072</v>
      </c>
      <c r="D291" s="2" t="s">
        <v>4730</v>
      </c>
    </row>
    <row r="292" spans="1:4" ht="20.25">
      <c r="A292" s="6">
        <v>290</v>
      </c>
      <c r="B292" s="3" t="s">
        <v>4132</v>
      </c>
      <c r="C292" s="2" t="s">
        <v>4072</v>
      </c>
      <c r="D292" s="2" t="s">
        <v>4129</v>
      </c>
    </row>
    <row r="293" spans="1:4" ht="20.25">
      <c r="A293" s="6">
        <v>291</v>
      </c>
      <c r="B293" s="3" t="s">
        <v>4878</v>
      </c>
      <c r="C293" s="2" t="s">
        <v>4072</v>
      </c>
      <c r="D293" s="2" t="s">
        <v>4879</v>
      </c>
    </row>
    <row r="294" spans="1:4" ht="20.25">
      <c r="A294" s="6">
        <v>292</v>
      </c>
      <c r="B294" s="3" t="s">
        <v>4273</v>
      </c>
      <c r="C294" s="2" t="s">
        <v>4072</v>
      </c>
      <c r="D294" s="2" t="s">
        <v>4267</v>
      </c>
    </row>
    <row r="295" spans="1:4" ht="20.25">
      <c r="A295" s="6">
        <v>293</v>
      </c>
      <c r="B295" s="3" t="s">
        <v>4923</v>
      </c>
      <c r="C295" s="2" t="s">
        <v>4072</v>
      </c>
      <c r="D295" s="2" t="s">
        <v>4921</v>
      </c>
    </row>
    <row r="296" spans="1:4" ht="20.25">
      <c r="A296" s="6">
        <v>294</v>
      </c>
      <c r="B296" s="3" t="s">
        <v>4569</v>
      </c>
      <c r="C296" s="2" t="s">
        <v>4084</v>
      </c>
      <c r="D296" s="2" t="s">
        <v>4535</v>
      </c>
    </row>
    <row r="297" spans="1:4" ht="20.25">
      <c r="A297" s="6">
        <v>295</v>
      </c>
      <c r="B297" s="3" t="s">
        <v>4473</v>
      </c>
      <c r="C297" s="2" t="s">
        <v>4084</v>
      </c>
      <c r="D297" s="2" t="s">
        <v>4474</v>
      </c>
    </row>
    <row r="298" spans="1:4" ht="20.25">
      <c r="A298" s="6">
        <v>296</v>
      </c>
      <c r="B298" s="3" t="s">
        <v>4083</v>
      </c>
      <c r="C298" s="2" t="s">
        <v>4084</v>
      </c>
      <c r="D298" s="2" t="s">
        <v>4077</v>
      </c>
    </row>
    <row r="299" spans="1:4" ht="20.25">
      <c r="A299" s="6">
        <v>297</v>
      </c>
      <c r="B299" s="3" t="s">
        <v>4118</v>
      </c>
      <c r="C299" s="2" t="s">
        <v>4084</v>
      </c>
      <c r="D299" s="2" t="s">
        <v>4090</v>
      </c>
    </row>
    <row r="300" spans="1:4" ht="20.25">
      <c r="A300" s="6">
        <v>298</v>
      </c>
      <c r="B300" s="3" t="s">
        <v>4309</v>
      </c>
      <c r="C300" s="2" t="s">
        <v>4084</v>
      </c>
      <c r="D300" s="2" t="s">
        <v>4308</v>
      </c>
    </row>
    <row r="301" spans="1:4" ht="20.25">
      <c r="A301" s="6">
        <v>299</v>
      </c>
      <c r="B301" s="3" t="s">
        <v>4237</v>
      </c>
      <c r="C301" s="2" t="s">
        <v>4084</v>
      </c>
      <c r="D301" s="2" t="s">
        <v>4232</v>
      </c>
    </row>
    <row r="302" spans="1:4" ht="20.25">
      <c r="A302" s="6">
        <v>300</v>
      </c>
      <c r="B302" s="3" t="s">
        <v>4253</v>
      </c>
      <c r="C302" s="2" t="s">
        <v>4084</v>
      </c>
      <c r="D302" s="2" t="s">
        <v>4247</v>
      </c>
    </row>
    <row r="303" spans="1:4" ht="20.25">
      <c r="A303" s="6">
        <v>301</v>
      </c>
      <c r="B303" s="3" t="s">
        <v>4248</v>
      </c>
      <c r="C303" s="2" t="s">
        <v>4249</v>
      </c>
      <c r="D303" s="2" t="s">
        <v>4250</v>
      </c>
    </row>
    <row r="304" spans="1:4" ht="20.25">
      <c r="A304" s="6">
        <v>302</v>
      </c>
      <c r="B304" s="3" t="s">
        <v>4252</v>
      </c>
      <c r="C304" s="2" t="s">
        <v>4249</v>
      </c>
      <c r="D304" s="2" t="s">
        <v>4247</v>
      </c>
    </row>
    <row r="305" spans="1:4" ht="20.25">
      <c r="A305" s="6">
        <v>303</v>
      </c>
      <c r="B305" s="3" t="s">
        <v>4254</v>
      </c>
      <c r="C305" s="2" t="s">
        <v>4249</v>
      </c>
      <c r="D305" s="2" t="s">
        <v>4247</v>
      </c>
    </row>
    <row r="306" spans="1:4" ht="20.25">
      <c r="A306" s="6">
        <v>304</v>
      </c>
      <c r="B306" s="3" t="s">
        <v>4859</v>
      </c>
      <c r="C306" s="2" t="s">
        <v>4860</v>
      </c>
      <c r="D306" s="2" t="s">
        <v>4858</v>
      </c>
    </row>
    <row r="307" spans="1:4" ht="20.25">
      <c r="A307" s="6">
        <v>305</v>
      </c>
      <c r="B307" s="3" t="s">
        <v>4190</v>
      </c>
      <c r="C307" s="2" t="s">
        <v>4191</v>
      </c>
      <c r="D307" s="2" t="s">
        <v>4183</v>
      </c>
    </row>
    <row r="308" spans="1:4" ht="20.25">
      <c r="A308" s="6">
        <v>306</v>
      </c>
      <c r="B308" s="3" t="s">
        <v>4884</v>
      </c>
      <c r="C308" s="2" t="s">
        <v>4191</v>
      </c>
      <c r="D308" s="2" t="s">
        <v>4885</v>
      </c>
    </row>
    <row r="309" spans="1:4" ht="20.25">
      <c r="A309" s="6">
        <v>307</v>
      </c>
      <c r="B309" s="3" t="s">
        <v>4318</v>
      </c>
      <c r="C309" s="2" t="s">
        <v>4191</v>
      </c>
      <c r="D309" s="2" t="s">
        <v>4316</v>
      </c>
    </row>
    <row r="310" spans="1:4" ht="20.25">
      <c r="A310" s="6">
        <v>308</v>
      </c>
      <c r="B310" s="3" t="s">
        <v>3924</v>
      </c>
      <c r="C310" s="2" t="s">
        <v>3925</v>
      </c>
      <c r="D310" s="2" t="s">
        <v>3909</v>
      </c>
    </row>
    <row r="311" spans="1:4" ht="20.25">
      <c r="A311" s="6">
        <v>309</v>
      </c>
      <c r="B311" s="3" t="s">
        <v>4479</v>
      </c>
      <c r="C311" s="2" t="s">
        <v>4070</v>
      </c>
      <c r="D311" s="2" t="s">
        <v>4474</v>
      </c>
    </row>
    <row r="312" spans="1:4" ht="20.25">
      <c r="A312" s="6">
        <v>310</v>
      </c>
      <c r="B312" s="3" t="s">
        <v>4069</v>
      </c>
      <c r="C312" s="2" t="s">
        <v>4070</v>
      </c>
      <c r="D312" s="2" t="s">
        <v>4052</v>
      </c>
    </row>
    <row r="313" spans="1:4" ht="20.25">
      <c r="A313" s="6">
        <v>311</v>
      </c>
      <c r="B313" s="3" t="s">
        <v>4489</v>
      </c>
      <c r="C313" s="2" t="s">
        <v>4070</v>
      </c>
      <c r="D313" s="2" t="s">
        <v>4485</v>
      </c>
    </row>
    <row r="314" spans="1:4" ht="20.25">
      <c r="A314" s="6">
        <v>312</v>
      </c>
      <c r="B314" s="3" t="s">
        <v>4501</v>
      </c>
      <c r="C314" s="2" t="s">
        <v>4070</v>
      </c>
      <c r="D314" s="2" t="s">
        <v>4485</v>
      </c>
    </row>
    <row r="315" spans="1:4" ht="20.25">
      <c r="A315" s="6">
        <v>313</v>
      </c>
      <c r="B315" s="3" t="s">
        <v>4492</v>
      </c>
      <c r="C315" s="2" t="s">
        <v>4070</v>
      </c>
      <c r="D315" s="2" t="s">
        <v>4485</v>
      </c>
    </row>
    <row r="316" spans="1:4" ht="20.25">
      <c r="A316" s="6">
        <v>314</v>
      </c>
      <c r="B316" s="3" t="s">
        <v>4597</v>
      </c>
      <c r="C316" s="2" t="s">
        <v>4070</v>
      </c>
      <c r="D316" s="2" t="s">
        <v>4596</v>
      </c>
    </row>
    <row r="317" spans="1:4" ht="20.25">
      <c r="A317" s="6">
        <v>315</v>
      </c>
      <c r="B317" s="3" t="s">
        <v>4723</v>
      </c>
      <c r="C317" s="2" t="s">
        <v>4070</v>
      </c>
      <c r="D317" s="2" t="s">
        <v>4470</v>
      </c>
    </row>
    <row r="318" spans="1:4" ht="20.25">
      <c r="A318" s="6">
        <v>316</v>
      </c>
      <c r="B318" s="3" t="s">
        <v>4839</v>
      </c>
      <c r="C318" s="2" t="s">
        <v>4070</v>
      </c>
      <c r="D318" s="2" t="s">
        <v>4831</v>
      </c>
    </row>
    <row r="319" spans="1:4" ht="20.25">
      <c r="A319" s="6">
        <v>317</v>
      </c>
      <c r="B319" s="3" t="s">
        <v>4587</v>
      </c>
      <c r="C319" s="2" t="s">
        <v>4198</v>
      </c>
      <c r="D319" s="2" t="s">
        <v>4535</v>
      </c>
    </row>
    <row r="320" spans="1:4" ht="20.25">
      <c r="A320" s="6">
        <v>318</v>
      </c>
      <c r="B320" s="3" t="s">
        <v>4542</v>
      </c>
      <c r="C320" s="2" t="s">
        <v>4198</v>
      </c>
      <c r="D320" s="2" t="s">
        <v>4535</v>
      </c>
    </row>
    <row r="321" spans="1:4" ht="20.25">
      <c r="A321" s="6">
        <v>319</v>
      </c>
      <c r="B321" s="3" t="s">
        <v>4413</v>
      </c>
      <c r="C321" s="2" t="s">
        <v>4198</v>
      </c>
      <c r="D321" s="2" t="s">
        <v>4414</v>
      </c>
    </row>
    <row r="322" spans="1:4" ht="20.25">
      <c r="A322" s="6">
        <v>320</v>
      </c>
      <c r="B322" s="3" t="s">
        <v>4420</v>
      </c>
      <c r="C322" s="2" t="s">
        <v>4198</v>
      </c>
      <c r="D322" s="2" t="s">
        <v>4414</v>
      </c>
    </row>
    <row r="323" spans="1:4" ht="20.25">
      <c r="A323" s="6">
        <v>321</v>
      </c>
      <c r="B323" s="3" t="s">
        <v>4226</v>
      </c>
      <c r="C323" s="2" t="s">
        <v>4198</v>
      </c>
      <c r="D323" s="2" t="s">
        <v>4183</v>
      </c>
    </row>
    <row r="324" spans="1:4" ht="20.25">
      <c r="A324" s="6">
        <v>322</v>
      </c>
      <c r="B324" s="3" t="s">
        <v>4197</v>
      </c>
      <c r="C324" s="2" t="s">
        <v>4198</v>
      </c>
      <c r="D324" s="2" t="s">
        <v>4183</v>
      </c>
    </row>
    <row r="325" spans="1:4" ht="20.25">
      <c r="A325" s="6">
        <v>323</v>
      </c>
      <c r="B325" s="3" t="s">
        <v>4610</v>
      </c>
      <c r="C325" s="2" t="s">
        <v>4198</v>
      </c>
      <c r="D325" s="2" t="s">
        <v>4596</v>
      </c>
    </row>
    <row r="326" spans="1:4" ht="20.25">
      <c r="A326" s="6">
        <v>324</v>
      </c>
      <c r="B326" s="3" t="s">
        <v>4320</v>
      </c>
      <c r="C326" s="2" t="s">
        <v>4198</v>
      </c>
      <c r="D326" s="2" t="s">
        <v>4316</v>
      </c>
    </row>
    <row r="327" spans="1:4" ht="20.25">
      <c r="A327" s="6">
        <v>325</v>
      </c>
      <c r="B327" s="3" t="s">
        <v>4355</v>
      </c>
      <c r="C327" s="2" t="s">
        <v>4198</v>
      </c>
      <c r="D327" s="2" t="s">
        <v>4316</v>
      </c>
    </row>
    <row r="328" spans="1:4" ht="20.25">
      <c r="A328" s="6">
        <v>326</v>
      </c>
      <c r="B328" s="3" t="s">
        <v>4268</v>
      </c>
      <c r="C328" s="2" t="s">
        <v>4198</v>
      </c>
      <c r="D328" s="2" t="s">
        <v>4267</v>
      </c>
    </row>
    <row r="329" spans="1:4" ht="20.25">
      <c r="A329" s="6">
        <v>327</v>
      </c>
      <c r="B329" s="3" t="s">
        <v>4298</v>
      </c>
      <c r="C329" s="2" t="s">
        <v>4198</v>
      </c>
      <c r="D329" s="2" t="s">
        <v>4284</v>
      </c>
    </row>
    <row r="330" spans="1:4" ht="20.25">
      <c r="A330" s="6">
        <v>328</v>
      </c>
      <c r="B330" s="3" t="s">
        <v>4666</v>
      </c>
      <c r="C330" s="2" t="s">
        <v>4198</v>
      </c>
      <c r="D330" s="2" t="s">
        <v>4663</v>
      </c>
    </row>
    <row r="331" spans="1:4" ht="20.25">
      <c r="A331" s="6">
        <v>329</v>
      </c>
      <c r="B331" s="3" t="s">
        <v>4880</v>
      </c>
      <c r="C331" s="2" t="s">
        <v>4881</v>
      </c>
      <c r="D331" s="2" t="s">
        <v>4879</v>
      </c>
    </row>
    <row r="332" spans="1:4" ht="20.25">
      <c r="A332" s="6">
        <v>330</v>
      </c>
      <c r="B332" s="3" t="s">
        <v>4021</v>
      </c>
      <c r="C332" s="2" t="s">
        <v>3990</v>
      </c>
      <c r="D332" s="2" t="s">
        <v>4020</v>
      </c>
    </row>
    <row r="333" spans="1:4" ht="20.25">
      <c r="A333" s="6">
        <v>331</v>
      </c>
      <c r="B333" s="3" t="s">
        <v>3989</v>
      </c>
      <c r="C333" s="2" t="s">
        <v>3990</v>
      </c>
      <c r="D333" s="2" t="s">
        <v>3980</v>
      </c>
    </row>
    <row r="334" spans="1:4" ht="20.25">
      <c r="A334" s="6">
        <v>332</v>
      </c>
      <c r="B334" s="3" t="s">
        <v>4044</v>
      </c>
      <c r="C334" s="2" t="s">
        <v>3990</v>
      </c>
      <c r="D334" s="2" t="s">
        <v>4028</v>
      </c>
    </row>
    <row r="335" spans="1:4" ht="20.25">
      <c r="A335" s="6">
        <v>333</v>
      </c>
      <c r="B335" s="3" t="s">
        <v>4211</v>
      </c>
      <c r="C335" s="2" t="s">
        <v>4049</v>
      </c>
      <c r="D335" s="2" t="s">
        <v>4183</v>
      </c>
    </row>
    <row r="336" spans="1:4" ht="20.25">
      <c r="A336" s="6">
        <v>334</v>
      </c>
      <c r="B336" s="3" t="s">
        <v>4229</v>
      </c>
      <c r="C336" s="2" t="s">
        <v>4049</v>
      </c>
      <c r="D336" s="2" t="s">
        <v>4183</v>
      </c>
    </row>
    <row r="337" spans="1:4" ht="20.25">
      <c r="A337" s="6">
        <v>335</v>
      </c>
      <c r="B337" s="3" t="s">
        <v>4048</v>
      </c>
      <c r="C337" s="2" t="s">
        <v>4049</v>
      </c>
      <c r="D337" s="2" t="s">
        <v>4028</v>
      </c>
    </row>
    <row r="338" spans="1:4" ht="20.25">
      <c r="A338" s="6">
        <v>336</v>
      </c>
      <c r="B338" s="3" t="s">
        <v>4717</v>
      </c>
      <c r="C338" s="2" t="s">
        <v>4718</v>
      </c>
      <c r="D338" s="2" t="s">
        <v>4470</v>
      </c>
    </row>
    <row r="339" spans="1:4" ht="20.25">
      <c r="A339" s="6">
        <v>337</v>
      </c>
      <c r="B339" s="3" t="s">
        <v>4505</v>
      </c>
      <c r="C339" s="2" t="s">
        <v>4506</v>
      </c>
      <c r="D339" s="2" t="s">
        <v>4485</v>
      </c>
    </row>
    <row r="340" spans="1:4" ht="20.25">
      <c r="A340" s="6">
        <v>338</v>
      </c>
      <c r="B340" s="3" t="s">
        <v>3950</v>
      </c>
      <c r="C340" s="2" t="s">
        <v>3951</v>
      </c>
      <c r="D340" s="2" t="s">
        <v>3935</v>
      </c>
    </row>
    <row r="341" spans="1:4" ht="40.5">
      <c r="A341" s="6">
        <v>339</v>
      </c>
      <c r="B341" s="3" t="s">
        <v>4397</v>
      </c>
      <c r="C341" s="2" t="s">
        <v>4331</v>
      </c>
      <c r="D341" s="2" t="s">
        <v>4381</v>
      </c>
    </row>
    <row r="342" spans="1:4" ht="40.5">
      <c r="A342" s="6">
        <v>340</v>
      </c>
      <c r="B342" s="3" t="s">
        <v>4330</v>
      </c>
      <c r="C342" s="2" t="s">
        <v>4331</v>
      </c>
      <c r="D342" s="2" t="s">
        <v>4316</v>
      </c>
    </row>
    <row r="343" spans="1:4" ht="20.25">
      <c r="A343" s="6">
        <v>341</v>
      </c>
      <c r="B343" s="3" t="s">
        <v>4513</v>
      </c>
      <c r="C343" s="2" t="s">
        <v>4514</v>
      </c>
      <c r="D343" s="2" t="s">
        <v>4485</v>
      </c>
    </row>
    <row r="344" spans="1:4" ht="20.25">
      <c r="A344" s="6">
        <v>342</v>
      </c>
      <c r="B344" s="3" t="s">
        <v>4788</v>
      </c>
      <c r="C344" s="2" t="s">
        <v>4789</v>
      </c>
      <c r="D344" s="2" t="s">
        <v>4759</v>
      </c>
    </row>
    <row r="345" spans="1:4" ht="20.25">
      <c r="A345" s="6">
        <v>343</v>
      </c>
      <c r="B345" s="3" t="s">
        <v>4853</v>
      </c>
      <c r="C345" s="2" t="s">
        <v>4854</v>
      </c>
      <c r="D345" s="2" t="s">
        <v>4844</v>
      </c>
    </row>
    <row r="346" spans="1:4" ht="20.25">
      <c r="A346" s="6">
        <v>344</v>
      </c>
      <c r="B346" s="3" t="s">
        <v>4863</v>
      </c>
      <c r="C346" s="2" t="s">
        <v>4854</v>
      </c>
      <c r="D346" s="2" t="s">
        <v>4864</v>
      </c>
    </row>
    <row r="347" spans="1:4" ht="20.25">
      <c r="A347" s="6">
        <v>345</v>
      </c>
      <c r="B347" s="3" t="s">
        <v>4868</v>
      </c>
      <c r="C347" s="2" t="s">
        <v>4854</v>
      </c>
      <c r="D347" s="2" t="s">
        <v>4864</v>
      </c>
    </row>
    <row r="348" spans="1:4" ht="20.25">
      <c r="A348" s="6">
        <v>346</v>
      </c>
      <c r="B348" s="3" t="s">
        <v>4585</v>
      </c>
      <c r="C348" s="2" t="s">
        <v>4242</v>
      </c>
      <c r="D348" s="2" t="s">
        <v>4535</v>
      </c>
    </row>
    <row r="349" spans="1:4" ht="20.25">
      <c r="A349" s="6">
        <v>347</v>
      </c>
      <c r="B349" s="3" t="s">
        <v>4577</v>
      </c>
      <c r="C349" s="2" t="s">
        <v>4242</v>
      </c>
      <c r="D349" s="2" t="s">
        <v>4535</v>
      </c>
    </row>
    <row r="350" spans="1:4" ht="20.25">
      <c r="A350" s="6">
        <v>348</v>
      </c>
      <c r="B350" s="3" t="s">
        <v>4463</v>
      </c>
      <c r="C350" s="2" t="s">
        <v>4242</v>
      </c>
      <c r="D350" s="2" t="s">
        <v>4460</v>
      </c>
    </row>
    <row r="351" spans="1:4" ht="20.25">
      <c r="A351" s="6">
        <v>349</v>
      </c>
      <c r="B351" s="3" t="s">
        <v>4241</v>
      </c>
      <c r="C351" s="2" t="s">
        <v>4242</v>
      </c>
      <c r="D351" s="2" t="s">
        <v>4232</v>
      </c>
    </row>
    <row r="352" spans="1:4" ht="20.25">
      <c r="A352" s="6">
        <v>350</v>
      </c>
      <c r="B352" s="3" t="s">
        <v>4744</v>
      </c>
      <c r="C352" s="2" t="s">
        <v>4242</v>
      </c>
      <c r="D352" s="2" t="s">
        <v>4730</v>
      </c>
    </row>
    <row r="353" spans="1:4" ht="20.25">
      <c r="A353" s="6">
        <v>351</v>
      </c>
      <c r="B353" s="3" t="s">
        <v>4518</v>
      </c>
      <c r="C353" s="2" t="s">
        <v>4242</v>
      </c>
      <c r="D353" s="2" t="s">
        <v>4485</v>
      </c>
    </row>
    <row r="354" spans="1:4" ht="20.25">
      <c r="A354" s="6">
        <v>352</v>
      </c>
      <c r="B354" s="3" t="s">
        <v>4655</v>
      </c>
      <c r="C354" s="2" t="s">
        <v>4242</v>
      </c>
      <c r="D354" s="2" t="s">
        <v>4640</v>
      </c>
    </row>
    <row r="355" spans="1:4" ht="20.25">
      <c r="A355" s="6">
        <v>353</v>
      </c>
      <c r="B355" s="3" t="s">
        <v>4761</v>
      </c>
      <c r="C355" s="2" t="s">
        <v>4242</v>
      </c>
      <c r="D355" s="2" t="s">
        <v>4759</v>
      </c>
    </row>
    <row r="356" spans="1:4" ht="20.25">
      <c r="A356" s="6">
        <v>354</v>
      </c>
      <c r="B356" s="3" t="s">
        <v>4893</v>
      </c>
      <c r="C356" s="2" t="s">
        <v>4333</v>
      </c>
      <c r="D356" s="2" t="s">
        <v>4890</v>
      </c>
    </row>
    <row r="357" spans="1:4" ht="20.25">
      <c r="A357" s="6">
        <v>355</v>
      </c>
      <c r="B357" s="3" t="s">
        <v>4332</v>
      </c>
      <c r="C357" s="2" t="s">
        <v>4333</v>
      </c>
      <c r="D357" s="2" t="s">
        <v>4316</v>
      </c>
    </row>
    <row r="358" spans="1:4" ht="20.25">
      <c r="A358" s="6">
        <v>356</v>
      </c>
      <c r="B358" s="3" t="s">
        <v>4135</v>
      </c>
      <c r="C358" s="2" t="s">
        <v>4000</v>
      </c>
      <c r="D358" s="2" t="s">
        <v>4129</v>
      </c>
    </row>
    <row r="359" spans="1:4" ht="20.25">
      <c r="A359" s="6">
        <v>357</v>
      </c>
      <c r="B359" s="3" t="s">
        <v>4374</v>
      </c>
      <c r="C359" s="2" t="s">
        <v>4000</v>
      </c>
      <c r="D359" s="2" t="s">
        <v>4316</v>
      </c>
    </row>
    <row r="360" spans="1:4" ht="20.25">
      <c r="A360" s="6">
        <v>358</v>
      </c>
      <c r="B360" s="3" t="s">
        <v>3999</v>
      </c>
      <c r="C360" s="2" t="s">
        <v>4000</v>
      </c>
      <c r="D360" s="2" t="s">
        <v>4001</v>
      </c>
    </row>
    <row r="361" spans="1:4" ht="20.25">
      <c r="A361" s="6">
        <v>359</v>
      </c>
      <c r="B361" s="3" t="s">
        <v>4362</v>
      </c>
      <c r="C361" s="2" t="s">
        <v>4363</v>
      </c>
      <c r="D361" s="2" t="s">
        <v>4316</v>
      </c>
    </row>
    <row r="362" spans="1:4" ht="20.25">
      <c r="A362" s="6">
        <v>360</v>
      </c>
      <c r="B362" s="3" t="s">
        <v>4806</v>
      </c>
      <c r="C362" s="2" t="s">
        <v>4807</v>
      </c>
      <c r="D362" s="2" t="s">
        <v>4759</v>
      </c>
    </row>
    <row r="363" spans="1:4" ht="40.5">
      <c r="A363" s="6">
        <v>361</v>
      </c>
      <c r="B363" s="3" t="s">
        <v>4340</v>
      </c>
      <c r="C363" s="1" t="s">
        <v>4341</v>
      </c>
      <c r="D363" s="2" t="s">
        <v>4316</v>
      </c>
    </row>
    <row r="364" spans="1:4" ht="20.25">
      <c r="A364" s="6">
        <v>362</v>
      </c>
      <c r="B364" s="3" t="s">
        <v>4311</v>
      </c>
      <c r="C364" s="2" t="s">
        <v>4312</v>
      </c>
      <c r="D364" s="2" t="s">
        <v>4308</v>
      </c>
    </row>
    <row r="365" spans="1:4" ht="20.25">
      <c r="A365" s="6">
        <v>363</v>
      </c>
      <c r="B365" s="3" t="s">
        <v>4336</v>
      </c>
      <c r="C365" s="2" t="s">
        <v>4337</v>
      </c>
      <c r="D365" s="2" t="s">
        <v>4316</v>
      </c>
    </row>
    <row r="366" spans="1:4" ht="20.25">
      <c r="A366" s="6">
        <v>364</v>
      </c>
      <c r="B366" s="3" t="s">
        <v>4437</v>
      </c>
      <c r="C366" s="2" t="s">
        <v>4438</v>
      </c>
      <c r="D366" s="2" t="s">
        <v>4433</v>
      </c>
    </row>
    <row r="367" spans="1:4" ht="20.25">
      <c r="A367" s="6">
        <v>365</v>
      </c>
      <c r="B367" s="3" t="s">
        <v>4590</v>
      </c>
      <c r="C367" s="2" t="s">
        <v>3961</v>
      </c>
      <c r="D367" s="2" t="s">
        <v>4535</v>
      </c>
    </row>
    <row r="368" spans="1:4" ht="20.25">
      <c r="A368" s="6">
        <v>366</v>
      </c>
      <c r="B368" s="3" t="s">
        <v>4066</v>
      </c>
      <c r="C368" s="2" t="s">
        <v>3961</v>
      </c>
      <c r="D368" s="2" t="s">
        <v>4052</v>
      </c>
    </row>
    <row r="369" spans="1:4" ht="20.25">
      <c r="A369" s="6">
        <v>367</v>
      </c>
      <c r="B369" s="3" t="s">
        <v>4056</v>
      </c>
      <c r="C369" s="2" t="s">
        <v>3961</v>
      </c>
      <c r="D369" s="2" t="s">
        <v>4052</v>
      </c>
    </row>
    <row r="370" spans="1:4" ht="20.25">
      <c r="A370" s="6">
        <v>368</v>
      </c>
      <c r="B370" s="3" t="s">
        <v>4496</v>
      </c>
      <c r="C370" s="2" t="s">
        <v>3961</v>
      </c>
      <c r="D370" s="2" t="s">
        <v>4813</v>
      </c>
    </row>
    <row r="371" spans="1:4" ht="20.25">
      <c r="A371" s="6">
        <v>369</v>
      </c>
      <c r="B371" s="3" t="s">
        <v>4436</v>
      </c>
      <c r="C371" s="2" t="s">
        <v>3961</v>
      </c>
      <c r="D371" s="2" t="s">
        <v>4433</v>
      </c>
    </row>
    <row r="372" spans="1:4" ht="20.25">
      <c r="A372" s="6">
        <v>370</v>
      </c>
      <c r="B372" s="3" t="s">
        <v>4193</v>
      </c>
      <c r="C372" s="2" t="s">
        <v>3961</v>
      </c>
      <c r="D372" s="2" t="s">
        <v>4183</v>
      </c>
    </row>
    <row r="373" spans="1:4" ht="20.25">
      <c r="A373" s="6">
        <v>371</v>
      </c>
      <c r="B373" s="3" t="s">
        <v>4212</v>
      </c>
      <c r="C373" s="2" t="s">
        <v>3961</v>
      </c>
      <c r="D373" s="2" t="s">
        <v>4183</v>
      </c>
    </row>
    <row r="374" spans="1:4" ht="20.25">
      <c r="A374" s="6">
        <v>372</v>
      </c>
      <c r="B374" s="3" t="s">
        <v>4741</v>
      </c>
      <c r="C374" s="2" t="s">
        <v>3961</v>
      </c>
      <c r="D374" s="2" t="s">
        <v>4730</v>
      </c>
    </row>
    <row r="375" spans="1:4" ht="20.25">
      <c r="A375" s="6">
        <v>373</v>
      </c>
      <c r="B375" s="3" t="s">
        <v>4825</v>
      </c>
      <c r="C375" s="2" t="s">
        <v>3961</v>
      </c>
      <c r="D375" s="2" t="s">
        <v>4817</v>
      </c>
    </row>
    <row r="376" spans="1:4" ht="20.25">
      <c r="A376" s="6">
        <v>374</v>
      </c>
      <c r="B376" s="3" t="s">
        <v>4598</v>
      </c>
      <c r="C376" s="2" t="s">
        <v>3961</v>
      </c>
      <c r="D376" s="2" t="s">
        <v>4596</v>
      </c>
    </row>
    <row r="377" spans="1:4" ht="20.25">
      <c r="A377" s="6">
        <v>375</v>
      </c>
      <c r="B377" s="3" t="s">
        <v>4599</v>
      </c>
      <c r="C377" s="2" t="s">
        <v>3961</v>
      </c>
      <c r="D377" s="2" t="s">
        <v>4596</v>
      </c>
    </row>
    <row r="378" spans="1:4" ht="20.25">
      <c r="A378" s="6">
        <v>376</v>
      </c>
      <c r="B378" s="3" t="s">
        <v>4613</v>
      </c>
      <c r="C378" s="2" t="s">
        <v>3961</v>
      </c>
      <c r="D378" s="2" t="s">
        <v>4596</v>
      </c>
    </row>
    <row r="379" spans="1:4" ht="20.25">
      <c r="A379" s="6">
        <v>377</v>
      </c>
      <c r="B379" s="3" t="s">
        <v>4138</v>
      </c>
      <c r="C379" s="2" t="s">
        <v>3961</v>
      </c>
      <c r="D379" s="2" t="s">
        <v>4129</v>
      </c>
    </row>
    <row r="380" spans="1:4" ht="20.25">
      <c r="A380" s="6">
        <v>378</v>
      </c>
      <c r="B380" s="3" t="s">
        <v>4693</v>
      </c>
      <c r="C380" s="2" t="s">
        <v>3961</v>
      </c>
      <c r="D380" s="2" t="s">
        <v>4690</v>
      </c>
    </row>
    <row r="381" spans="1:4" ht="20.25">
      <c r="A381" s="6">
        <v>379</v>
      </c>
      <c r="B381" s="3" t="s">
        <v>4803</v>
      </c>
      <c r="C381" s="2" t="s">
        <v>3961</v>
      </c>
      <c r="D381" s="2" t="s">
        <v>4759</v>
      </c>
    </row>
    <row r="382" spans="1:4" ht="20.25">
      <c r="A382" s="6">
        <v>380</v>
      </c>
      <c r="B382" s="3" t="s">
        <v>4798</v>
      </c>
      <c r="C382" s="2" t="s">
        <v>3961</v>
      </c>
      <c r="D382" s="2" t="s">
        <v>4759</v>
      </c>
    </row>
    <row r="383" spans="1:4" ht="20.25">
      <c r="A383" s="6">
        <v>381</v>
      </c>
      <c r="B383" s="3" t="s">
        <v>3960</v>
      </c>
      <c r="C383" s="2" t="s">
        <v>3961</v>
      </c>
      <c r="D383" s="2" t="s">
        <v>3956</v>
      </c>
    </row>
    <row r="384" spans="1:4" ht="20.25">
      <c r="A384" s="6">
        <v>382</v>
      </c>
      <c r="B384" s="3" t="s">
        <v>4266</v>
      </c>
      <c r="C384" s="2" t="s">
        <v>3961</v>
      </c>
      <c r="D384" s="2" t="s">
        <v>4267</v>
      </c>
    </row>
    <row r="385" spans="1:4" ht="20.25">
      <c r="A385" s="6">
        <v>383</v>
      </c>
      <c r="B385" s="3" t="s">
        <v>4282</v>
      </c>
      <c r="C385" s="2" t="s">
        <v>3961</v>
      </c>
      <c r="D385" s="2" t="s">
        <v>4267</v>
      </c>
    </row>
    <row r="386" spans="1:4" ht="20.25">
      <c r="A386" s="6">
        <v>384</v>
      </c>
      <c r="B386" s="3" t="s">
        <v>4908</v>
      </c>
      <c r="C386" s="2" t="s">
        <v>3961</v>
      </c>
      <c r="D386" s="2" t="s">
        <v>4909</v>
      </c>
    </row>
    <row r="387" spans="1:4" ht="20.25">
      <c r="A387" s="6">
        <v>385</v>
      </c>
      <c r="B387" s="3" t="s">
        <v>4702</v>
      </c>
      <c r="C387" s="2" t="s">
        <v>3961</v>
      </c>
      <c r="D387" s="2" t="s">
        <v>4701</v>
      </c>
    </row>
    <row r="388" spans="1:4" ht="20.25">
      <c r="A388" s="6">
        <v>386</v>
      </c>
      <c r="B388" s="3" t="s">
        <v>4724</v>
      </c>
      <c r="C388" s="2" t="s">
        <v>3961</v>
      </c>
      <c r="D388" s="2" t="s">
        <v>4470</v>
      </c>
    </row>
    <row r="389" spans="1:4" ht="20.25">
      <c r="A389" s="6">
        <v>387</v>
      </c>
      <c r="B389" s="3" t="s">
        <v>4291</v>
      </c>
      <c r="C389" s="2" t="s">
        <v>3961</v>
      </c>
      <c r="D389" s="2" t="s">
        <v>4284</v>
      </c>
    </row>
    <row r="390" spans="1:4" ht="20.25">
      <c r="A390" s="6">
        <v>388</v>
      </c>
      <c r="B390" s="3" t="s">
        <v>4912</v>
      </c>
      <c r="C390" s="2" t="s">
        <v>3961</v>
      </c>
      <c r="D390" s="2" t="s">
        <v>4911</v>
      </c>
    </row>
    <row r="391" spans="1:4" ht="20.25">
      <c r="A391" s="6">
        <v>389</v>
      </c>
      <c r="B391" s="3" t="s">
        <v>4838</v>
      </c>
      <c r="C391" s="2" t="s">
        <v>3961</v>
      </c>
      <c r="D391" s="2" t="s">
        <v>4831</v>
      </c>
    </row>
    <row r="392" spans="1:4" ht="20.25">
      <c r="A392" s="6">
        <v>390</v>
      </c>
      <c r="B392" s="3" t="s">
        <v>4178</v>
      </c>
      <c r="C392" s="2" t="s">
        <v>3961</v>
      </c>
      <c r="D392" s="2" t="s">
        <v>4143</v>
      </c>
    </row>
    <row r="393" spans="1:4" ht="20.25">
      <c r="A393" s="6">
        <v>391</v>
      </c>
      <c r="B393" s="3" t="s">
        <v>3984</v>
      </c>
      <c r="C393" s="2" t="s">
        <v>3961</v>
      </c>
      <c r="D393" s="2" t="s">
        <v>3980</v>
      </c>
    </row>
    <row r="394" spans="1:4" ht="20.25">
      <c r="A394" s="6">
        <v>392</v>
      </c>
      <c r="B394" s="3" t="s">
        <v>3939</v>
      </c>
      <c r="C394" s="2" t="s">
        <v>3940</v>
      </c>
      <c r="D394" s="2" t="s">
        <v>3935</v>
      </c>
    </row>
    <row r="395" spans="1:4" ht="20.25">
      <c r="A395" s="6">
        <v>393</v>
      </c>
      <c r="B395" s="3" t="s">
        <v>4579</v>
      </c>
      <c r="C395" s="2" t="s">
        <v>4580</v>
      </c>
      <c r="D395" s="2" t="s">
        <v>4535</v>
      </c>
    </row>
    <row r="396" spans="1:4" ht="20.25">
      <c r="A396" s="6">
        <v>394</v>
      </c>
      <c r="B396" s="3" t="s">
        <v>4199</v>
      </c>
      <c r="C396" s="2" t="s">
        <v>4200</v>
      </c>
      <c r="D396" s="2" t="s">
        <v>4183</v>
      </c>
    </row>
    <row r="397" spans="1:4" ht="20.25">
      <c r="A397" s="6">
        <v>395</v>
      </c>
      <c r="B397" s="3" t="s">
        <v>4841</v>
      </c>
      <c r="C397" s="2" t="s">
        <v>4200</v>
      </c>
      <c r="D397" s="2" t="s">
        <v>4831</v>
      </c>
    </row>
    <row r="398" spans="1:4" ht="20.25">
      <c r="A398" s="6">
        <v>396</v>
      </c>
      <c r="B398" s="3" t="s">
        <v>4896</v>
      </c>
      <c r="C398" s="2" t="s">
        <v>4897</v>
      </c>
      <c r="D398" s="2" t="s">
        <v>4890</v>
      </c>
    </row>
    <row r="399" spans="1:4" ht="20.25">
      <c r="A399" s="6">
        <v>397</v>
      </c>
      <c r="B399" s="3" t="s">
        <v>4547</v>
      </c>
      <c r="C399" s="2" t="s">
        <v>4206</v>
      </c>
      <c r="D399" s="2" t="s">
        <v>4535</v>
      </c>
    </row>
    <row r="400" spans="1:4" ht="20.25">
      <c r="A400" s="6">
        <v>398</v>
      </c>
      <c r="B400" s="3" t="s">
        <v>4570</v>
      </c>
      <c r="C400" s="2" t="s">
        <v>4206</v>
      </c>
      <c r="D400" s="2" t="s">
        <v>4535</v>
      </c>
    </row>
    <row r="401" spans="1:4" ht="20.25">
      <c r="A401" s="6">
        <v>399</v>
      </c>
      <c r="B401" s="3" t="s">
        <v>4205</v>
      </c>
      <c r="C401" s="2" t="s">
        <v>4206</v>
      </c>
      <c r="D401" s="2" t="s">
        <v>4183</v>
      </c>
    </row>
    <row r="402" spans="1:4" ht="20.25">
      <c r="A402" s="6">
        <v>400</v>
      </c>
      <c r="B402" s="3" t="s">
        <v>4350</v>
      </c>
      <c r="C402" s="2" t="s">
        <v>4206</v>
      </c>
      <c r="D402" s="2" t="s">
        <v>4316</v>
      </c>
    </row>
    <row r="403" spans="1:4" ht="20.25">
      <c r="A403" s="6">
        <v>401</v>
      </c>
      <c r="B403" s="3" t="s">
        <v>4840</v>
      </c>
      <c r="C403" s="2" t="s">
        <v>4206</v>
      </c>
      <c r="D403" s="2" t="s">
        <v>4831</v>
      </c>
    </row>
    <row r="404" spans="1:4" ht="20.25">
      <c r="A404" s="6">
        <v>402</v>
      </c>
      <c r="B404" s="3" t="s">
        <v>4842</v>
      </c>
      <c r="C404" s="2" t="s">
        <v>4206</v>
      </c>
      <c r="D404" s="2" t="s">
        <v>4831</v>
      </c>
    </row>
    <row r="405" spans="1:4" ht="20.25">
      <c r="A405" s="6">
        <v>403</v>
      </c>
      <c r="B405" s="3" t="s">
        <v>4424</v>
      </c>
      <c r="C405" s="2" t="s">
        <v>4425</v>
      </c>
      <c r="D405" s="2" t="s">
        <v>4423</v>
      </c>
    </row>
    <row r="406" spans="1:4" ht="20.25">
      <c r="A406" s="6">
        <v>404</v>
      </c>
      <c r="B406" s="3" t="s">
        <v>4431</v>
      </c>
      <c r="C406" s="1" t="s">
        <v>5022</v>
      </c>
      <c r="D406" s="2" t="s">
        <v>4423</v>
      </c>
    </row>
    <row r="407" spans="1:4" ht="20.25">
      <c r="A407" s="6">
        <v>405</v>
      </c>
      <c r="B407" s="3" t="s">
        <v>4608</v>
      </c>
      <c r="C407" s="1" t="s">
        <v>5022</v>
      </c>
      <c r="D407" s="2" t="s">
        <v>4596</v>
      </c>
    </row>
    <row r="408" spans="1:4" ht="20.25">
      <c r="A408" s="6">
        <v>406</v>
      </c>
      <c r="B408" s="3" t="s">
        <v>4875</v>
      </c>
      <c r="C408" s="2" t="s">
        <v>4376</v>
      </c>
      <c r="D408" s="2" t="s">
        <v>4870</v>
      </c>
    </row>
    <row r="409" spans="1:4" ht="20.25">
      <c r="A409" s="6">
        <v>407</v>
      </c>
      <c r="B409" s="3" t="s">
        <v>4877</v>
      </c>
      <c r="C409" s="2" t="s">
        <v>4376</v>
      </c>
      <c r="D409" s="2" t="s">
        <v>4870</v>
      </c>
    </row>
    <row r="410" spans="1:4" ht="20.25">
      <c r="A410" s="6">
        <v>408</v>
      </c>
      <c r="B410" s="3" t="s">
        <v>4876</v>
      </c>
      <c r="C410" s="2" t="s">
        <v>4376</v>
      </c>
      <c r="D410" s="2" t="s">
        <v>4874</v>
      </c>
    </row>
    <row r="411" spans="1:4" ht="20.25">
      <c r="A411" s="6">
        <v>409</v>
      </c>
      <c r="B411" s="3" t="s">
        <v>4375</v>
      </c>
      <c r="C411" s="2" t="s">
        <v>4376</v>
      </c>
      <c r="D411" s="2" t="s">
        <v>4316</v>
      </c>
    </row>
    <row r="412" spans="1:4" ht="20.25">
      <c r="A412" s="6">
        <v>410</v>
      </c>
      <c r="B412" s="3" t="s">
        <v>4888</v>
      </c>
      <c r="C412" s="2" t="s">
        <v>4889</v>
      </c>
      <c r="D412" s="2" t="s">
        <v>4890</v>
      </c>
    </row>
    <row r="413" spans="1:4" ht="20.25">
      <c r="A413" s="6">
        <v>411</v>
      </c>
      <c r="B413" s="3" t="s">
        <v>4917</v>
      </c>
      <c r="C413" s="2" t="s">
        <v>4889</v>
      </c>
      <c r="D413" s="2" t="s">
        <v>4916</v>
      </c>
    </row>
    <row r="414" spans="1:4" ht="20.25">
      <c r="A414" s="6">
        <v>412</v>
      </c>
      <c r="B414" s="3" t="s">
        <v>4455</v>
      </c>
      <c r="C414" s="2" t="s">
        <v>4092</v>
      </c>
      <c r="D414" s="2" t="s">
        <v>4456</v>
      </c>
    </row>
    <row r="415" spans="1:4" ht="20.25">
      <c r="A415" s="6">
        <v>413</v>
      </c>
      <c r="B415" s="3" t="s">
        <v>4457</v>
      </c>
      <c r="C415" s="2" t="s">
        <v>4092</v>
      </c>
      <c r="D415" s="2" t="s">
        <v>4456</v>
      </c>
    </row>
    <row r="416" spans="1:4" ht="20.25">
      <c r="A416" s="6">
        <v>414</v>
      </c>
      <c r="B416" s="3" t="s">
        <v>4091</v>
      </c>
      <c r="C416" s="2" t="s">
        <v>4092</v>
      </c>
      <c r="D416" s="2" t="s">
        <v>4090</v>
      </c>
    </row>
    <row r="417" spans="1:4" ht="20.25">
      <c r="A417" s="6">
        <v>415</v>
      </c>
      <c r="B417" s="3" t="s">
        <v>4662</v>
      </c>
      <c r="C417" s="2" t="s">
        <v>4092</v>
      </c>
      <c r="D417" s="2" t="s">
        <v>4663</v>
      </c>
    </row>
    <row r="418" spans="1:4" ht="20.25">
      <c r="A418" s="6">
        <v>416</v>
      </c>
      <c r="B418" s="3" t="s">
        <v>4680</v>
      </c>
      <c r="C418" s="2" t="s">
        <v>4092</v>
      </c>
      <c r="D418" s="2" t="s">
        <v>4679</v>
      </c>
    </row>
    <row r="419" spans="1:4" ht="20.25">
      <c r="A419" s="6">
        <v>417</v>
      </c>
      <c r="B419" s="3" t="s">
        <v>4581</v>
      </c>
      <c r="C419" s="2" t="s">
        <v>4059</v>
      </c>
      <c r="D419" s="2" t="s">
        <v>4535</v>
      </c>
    </row>
    <row r="420" spans="1:4" ht="20.25">
      <c r="A420" s="6">
        <v>418</v>
      </c>
      <c r="B420" s="3" t="s">
        <v>4537</v>
      </c>
      <c r="C420" s="2" t="s">
        <v>4059</v>
      </c>
      <c r="D420" s="2" t="s">
        <v>4535</v>
      </c>
    </row>
    <row r="421" spans="1:4" ht="20.25">
      <c r="A421" s="6">
        <v>419</v>
      </c>
      <c r="B421" s="3" t="s">
        <v>4538</v>
      </c>
      <c r="C421" s="2" t="s">
        <v>4059</v>
      </c>
      <c r="D421" s="2" t="s">
        <v>4535</v>
      </c>
    </row>
    <row r="422" spans="1:4" ht="20.25">
      <c r="A422" s="6">
        <v>420</v>
      </c>
      <c r="B422" s="3" t="s">
        <v>4583</v>
      </c>
      <c r="C422" s="2" t="s">
        <v>4059</v>
      </c>
      <c r="D422" s="2" t="s">
        <v>4535</v>
      </c>
    </row>
    <row r="423" spans="1:4" ht="20.25">
      <c r="A423" s="6">
        <v>421</v>
      </c>
      <c r="B423" s="3" t="s">
        <v>4571</v>
      </c>
      <c r="C423" s="2" t="s">
        <v>4059</v>
      </c>
      <c r="D423" s="2" t="s">
        <v>4535</v>
      </c>
    </row>
    <row r="424" spans="1:4" ht="20.25">
      <c r="A424" s="6">
        <v>422</v>
      </c>
      <c r="B424" s="3" t="s">
        <v>4575</v>
      </c>
      <c r="C424" s="2" t="s">
        <v>4059</v>
      </c>
      <c r="D424" s="2" t="s">
        <v>4535</v>
      </c>
    </row>
    <row r="425" spans="1:4" ht="20.25">
      <c r="A425" s="6">
        <v>423</v>
      </c>
      <c r="B425" s="3" t="s">
        <v>4576</v>
      </c>
      <c r="C425" s="2" t="s">
        <v>4059</v>
      </c>
      <c r="D425" s="2" t="s">
        <v>4535</v>
      </c>
    </row>
    <row r="426" spans="1:4" ht="20.25">
      <c r="A426" s="6">
        <v>424</v>
      </c>
      <c r="B426" s="3" t="s">
        <v>4544</v>
      </c>
      <c r="C426" s="2" t="s">
        <v>4059</v>
      </c>
      <c r="D426" s="2" t="s">
        <v>4535</v>
      </c>
    </row>
    <row r="427" spans="1:4" ht="20.25">
      <c r="A427" s="6">
        <v>425</v>
      </c>
      <c r="B427" s="3" t="s">
        <v>4545</v>
      </c>
      <c r="C427" s="2" t="s">
        <v>4059</v>
      </c>
      <c r="D427" s="2" t="s">
        <v>4535</v>
      </c>
    </row>
    <row r="428" spans="1:4" ht="20.25">
      <c r="A428" s="6">
        <v>426</v>
      </c>
      <c r="B428" s="3" t="s">
        <v>4563</v>
      </c>
      <c r="C428" s="2" t="s">
        <v>4059</v>
      </c>
      <c r="D428" s="2" t="s">
        <v>4535</v>
      </c>
    </row>
    <row r="429" spans="1:4" ht="20.25">
      <c r="A429" s="6">
        <v>427</v>
      </c>
      <c r="B429" s="3" t="s">
        <v>4467</v>
      </c>
      <c r="C429" s="2" t="s">
        <v>4059</v>
      </c>
      <c r="D429" s="2" t="s">
        <v>4460</v>
      </c>
    </row>
    <row r="430" spans="1:4" ht="20.25">
      <c r="A430" s="6">
        <v>428</v>
      </c>
      <c r="B430" s="3" t="s">
        <v>4625</v>
      </c>
      <c r="C430" s="2" t="s">
        <v>4059</v>
      </c>
      <c r="D430" s="2" t="s">
        <v>4623</v>
      </c>
    </row>
    <row r="431" spans="1:4" ht="20.25">
      <c r="A431" s="6">
        <v>429</v>
      </c>
      <c r="B431" s="3" t="s">
        <v>4480</v>
      </c>
      <c r="C431" s="2" t="s">
        <v>4059</v>
      </c>
      <c r="D431" s="2" t="s">
        <v>4474</v>
      </c>
    </row>
    <row r="432" spans="1:4" ht="20.25">
      <c r="A432" s="6">
        <v>430</v>
      </c>
      <c r="B432" s="3" t="s">
        <v>4058</v>
      </c>
      <c r="C432" s="2" t="s">
        <v>4059</v>
      </c>
      <c r="D432" s="2" t="s">
        <v>4052</v>
      </c>
    </row>
    <row r="433" spans="1:4" ht="20.25">
      <c r="A433" s="6">
        <v>431</v>
      </c>
      <c r="B433" s="3" t="s">
        <v>5006</v>
      </c>
      <c r="C433" s="2" t="s">
        <v>4059</v>
      </c>
      <c r="D433" s="2" t="s">
        <v>4090</v>
      </c>
    </row>
    <row r="434" spans="1:4" ht="20.25">
      <c r="A434" s="6">
        <v>432</v>
      </c>
      <c r="B434" s="3" t="s">
        <v>4107</v>
      </c>
      <c r="C434" s="2" t="s">
        <v>4059</v>
      </c>
      <c r="D434" s="2" t="s">
        <v>4090</v>
      </c>
    </row>
    <row r="435" spans="1:4" ht="20.25">
      <c r="A435" s="6">
        <v>433</v>
      </c>
      <c r="B435" s="3" t="s">
        <v>4114</v>
      </c>
      <c r="C435" s="2" t="s">
        <v>4059</v>
      </c>
      <c r="D435" s="2" t="s">
        <v>4090</v>
      </c>
    </row>
    <row r="436" spans="1:4" ht="20.25">
      <c r="A436" s="6">
        <v>434</v>
      </c>
      <c r="B436" s="3" t="s">
        <v>4635</v>
      </c>
      <c r="C436" s="2" t="s">
        <v>4059</v>
      </c>
      <c r="D436" s="2" t="s">
        <v>4634</v>
      </c>
    </row>
    <row r="437" spans="1:4" ht="20.25">
      <c r="A437" s="6">
        <v>435</v>
      </c>
      <c r="B437" s="3" t="s">
        <v>4638</v>
      </c>
      <c r="C437" s="2" t="s">
        <v>4059</v>
      </c>
      <c r="D437" s="2" t="s">
        <v>4634</v>
      </c>
    </row>
    <row r="438" spans="1:4" ht="20.25">
      <c r="A438" s="6">
        <v>436</v>
      </c>
      <c r="B438" s="3" t="s">
        <v>4194</v>
      </c>
      <c r="C438" s="2" t="s">
        <v>4059</v>
      </c>
      <c r="D438" s="2" t="s">
        <v>4183</v>
      </c>
    </row>
    <row r="439" spans="1:4" ht="20.25">
      <c r="A439" s="6">
        <v>437</v>
      </c>
      <c r="B439" s="3" t="s">
        <v>4224</v>
      </c>
      <c r="C439" s="2" t="s">
        <v>4059</v>
      </c>
      <c r="D439" s="2" t="s">
        <v>4183</v>
      </c>
    </row>
    <row r="440" spans="1:4" ht="20.25">
      <c r="A440" s="6">
        <v>438</v>
      </c>
      <c r="B440" s="3" t="s">
        <v>4245</v>
      </c>
      <c r="C440" s="2" t="s">
        <v>4059</v>
      </c>
      <c r="D440" s="2" t="s">
        <v>4232</v>
      </c>
    </row>
    <row r="441" spans="1:4" ht="20.25">
      <c r="A441" s="6">
        <v>439</v>
      </c>
      <c r="B441" s="3" t="s">
        <v>4735</v>
      </c>
      <c r="C441" s="2" t="s">
        <v>4059</v>
      </c>
      <c r="D441" s="2" t="s">
        <v>4730</v>
      </c>
    </row>
    <row r="442" spans="1:4" ht="20.25">
      <c r="A442" s="6">
        <v>440</v>
      </c>
      <c r="B442" s="3" t="s">
        <v>4737</v>
      </c>
      <c r="C442" s="2" t="s">
        <v>4059</v>
      </c>
      <c r="D442" s="2" t="s">
        <v>4730</v>
      </c>
    </row>
    <row r="443" spans="1:4" ht="20.25">
      <c r="A443" s="6">
        <v>441</v>
      </c>
      <c r="B443" s="3" t="s">
        <v>4491</v>
      </c>
      <c r="C443" s="2" t="s">
        <v>4059</v>
      </c>
      <c r="D443" s="2" t="s">
        <v>4485</v>
      </c>
    </row>
    <row r="444" spans="1:4" ht="20.25">
      <c r="A444" s="6">
        <v>442</v>
      </c>
      <c r="B444" s="3" t="s">
        <v>4493</v>
      </c>
      <c r="C444" s="2" t="s">
        <v>4059</v>
      </c>
      <c r="D444" s="2" t="s">
        <v>4485</v>
      </c>
    </row>
    <row r="445" spans="1:4" ht="20.25">
      <c r="A445" s="6">
        <v>443</v>
      </c>
      <c r="B445" s="3" t="s">
        <v>4504</v>
      </c>
      <c r="C445" s="2" t="s">
        <v>4059</v>
      </c>
      <c r="D445" s="2" t="s">
        <v>4485</v>
      </c>
    </row>
    <row r="446" spans="1:4" ht="20.25">
      <c r="A446" s="6">
        <v>444</v>
      </c>
      <c r="B446" s="3" t="s">
        <v>4494</v>
      </c>
      <c r="C446" s="2" t="s">
        <v>4059</v>
      </c>
      <c r="D446" s="2" t="s">
        <v>4485</v>
      </c>
    </row>
    <row r="447" spans="1:4" ht="20.25">
      <c r="A447" s="6">
        <v>445</v>
      </c>
      <c r="B447" s="3" t="s">
        <v>4520</v>
      </c>
      <c r="C447" s="2" t="s">
        <v>4059</v>
      </c>
      <c r="D447" s="2" t="s">
        <v>4485</v>
      </c>
    </row>
    <row r="448" spans="1:4" ht="20.25">
      <c r="A448" s="6">
        <v>446</v>
      </c>
      <c r="B448" s="3" t="s">
        <v>4611</v>
      </c>
      <c r="C448" s="2" t="s">
        <v>4059</v>
      </c>
      <c r="D448" s="2" t="s">
        <v>4596</v>
      </c>
    </row>
    <row r="449" spans="1:4" ht="20.25">
      <c r="A449" s="6">
        <v>447</v>
      </c>
      <c r="B449" s="3" t="s">
        <v>4603</v>
      </c>
      <c r="C449" s="2" t="s">
        <v>4059</v>
      </c>
      <c r="D449" s="2" t="s">
        <v>4596</v>
      </c>
    </row>
    <row r="450" spans="1:4" ht="20.25">
      <c r="A450" s="6">
        <v>448</v>
      </c>
      <c r="B450" s="3" t="s">
        <v>4639</v>
      </c>
      <c r="C450" s="2" t="s">
        <v>4059</v>
      </c>
      <c r="D450" s="2" t="s">
        <v>4640</v>
      </c>
    </row>
    <row r="451" spans="1:4" ht="20.25">
      <c r="A451" s="6">
        <v>449</v>
      </c>
      <c r="B451" s="3" t="s">
        <v>4652</v>
      </c>
      <c r="C451" s="2" t="s">
        <v>4059</v>
      </c>
      <c r="D451" s="2" t="s">
        <v>4640</v>
      </c>
    </row>
    <row r="452" spans="1:4" ht="20.25">
      <c r="A452" s="6">
        <v>450</v>
      </c>
      <c r="B452" s="3" t="s">
        <v>4656</v>
      </c>
      <c r="C452" s="2" t="s">
        <v>4059</v>
      </c>
      <c r="D452" s="2" t="s">
        <v>4640</v>
      </c>
    </row>
    <row r="453" spans="1:4" ht="20.25">
      <c r="A453" s="6">
        <v>451</v>
      </c>
      <c r="B453" s="3" t="s">
        <v>4689</v>
      </c>
      <c r="C453" s="2" t="s">
        <v>4059</v>
      </c>
      <c r="D453" s="2" t="s">
        <v>4690</v>
      </c>
    </row>
    <row r="454" spans="1:4" ht="20.25">
      <c r="A454" s="6">
        <v>452</v>
      </c>
      <c r="B454" s="3" t="s">
        <v>4699</v>
      </c>
      <c r="C454" s="2" t="s">
        <v>4059</v>
      </c>
      <c r="D454" s="2" t="s">
        <v>4690</v>
      </c>
    </row>
    <row r="455" spans="1:4" ht="20.25">
      <c r="A455" s="6">
        <v>453</v>
      </c>
      <c r="B455" s="3" t="s">
        <v>4694</v>
      </c>
      <c r="C455" s="2" t="s">
        <v>4059</v>
      </c>
      <c r="D455" s="2" t="s">
        <v>4690</v>
      </c>
    </row>
    <row r="456" spans="1:4" ht="20.25">
      <c r="A456" s="6">
        <v>454</v>
      </c>
      <c r="B456" s="3" t="s">
        <v>4714</v>
      </c>
      <c r="C456" s="2" t="s">
        <v>4059</v>
      </c>
      <c r="D456" s="2" t="s">
        <v>4470</v>
      </c>
    </row>
    <row r="457" spans="1:4" ht="20.25">
      <c r="A457" s="6">
        <v>455</v>
      </c>
      <c r="B457" s="3" t="s">
        <v>4707</v>
      </c>
      <c r="C457" s="2" t="s">
        <v>4059</v>
      </c>
      <c r="D457" s="2" t="s">
        <v>4470</v>
      </c>
    </row>
    <row r="458" spans="1:4" ht="20.25">
      <c r="A458" s="6">
        <v>456</v>
      </c>
      <c r="B458" s="3" t="s">
        <v>4710</v>
      </c>
      <c r="C458" s="2" t="s">
        <v>4059</v>
      </c>
      <c r="D458" s="2" t="s">
        <v>4470</v>
      </c>
    </row>
    <row r="459" spans="1:4" ht="20.25">
      <c r="A459" s="6">
        <v>457</v>
      </c>
      <c r="B459" s="3" t="s">
        <v>4297</v>
      </c>
      <c r="C459" s="2" t="s">
        <v>4059</v>
      </c>
      <c r="D459" s="2" t="s">
        <v>4284</v>
      </c>
    </row>
    <row r="460" spans="1:4" ht="20.25">
      <c r="A460" s="6">
        <v>458</v>
      </c>
      <c r="B460" s="3" t="s">
        <v>4681</v>
      </c>
      <c r="C460" s="2" t="s">
        <v>4059</v>
      </c>
      <c r="D460" s="2" t="s">
        <v>4679</v>
      </c>
    </row>
    <row r="461" spans="1:4" ht="20.25">
      <c r="A461" s="6">
        <v>459</v>
      </c>
      <c r="B461" s="3" t="s">
        <v>4682</v>
      </c>
      <c r="C461" s="2" t="s">
        <v>4059</v>
      </c>
      <c r="D461" s="2" t="s">
        <v>4679</v>
      </c>
    </row>
    <row r="462" spans="1:4" ht="20.25">
      <c r="A462" s="6">
        <v>460</v>
      </c>
      <c r="B462" s="3" t="s">
        <v>4816</v>
      </c>
      <c r="C462" s="2" t="s">
        <v>4769</v>
      </c>
      <c r="D462" s="2" t="s">
        <v>4817</v>
      </c>
    </row>
    <row r="463" spans="1:4" ht="20.25">
      <c r="A463" s="6">
        <v>461</v>
      </c>
      <c r="B463" s="3" t="s">
        <v>4768</v>
      </c>
      <c r="C463" s="2" t="s">
        <v>4769</v>
      </c>
      <c r="D463" s="2" t="s">
        <v>4759</v>
      </c>
    </row>
    <row r="464" spans="1:4" ht="20.25">
      <c r="A464" s="6">
        <v>462</v>
      </c>
      <c r="B464" s="3" t="s">
        <v>4794</v>
      </c>
      <c r="C464" s="2" t="s">
        <v>4769</v>
      </c>
      <c r="D464" s="2" t="s">
        <v>4759</v>
      </c>
    </row>
    <row r="465" spans="1:4" ht="20.25">
      <c r="A465" s="6">
        <v>463</v>
      </c>
      <c r="B465" s="3" t="s">
        <v>4773</v>
      </c>
      <c r="C465" s="2" t="s">
        <v>4769</v>
      </c>
      <c r="D465" s="2" t="s">
        <v>4759</v>
      </c>
    </row>
    <row r="466" spans="1:4" ht="20.25">
      <c r="A466" s="6">
        <v>464</v>
      </c>
      <c r="B466" s="3" t="s">
        <v>5007</v>
      </c>
      <c r="C466" s="2" t="s">
        <v>4769</v>
      </c>
      <c r="D466" s="2" t="s">
        <v>4759</v>
      </c>
    </row>
    <row r="467" spans="1:4" ht="20.25">
      <c r="A467" s="6">
        <v>465</v>
      </c>
      <c r="B467" s="3" t="s">
        <v>4776</v>
      </c>
      <c r="C467" s="2" t="s">
        <v>4769</v>
      </c>
      <c r="D467" s="2" t="s">
        <v>4759</v>
      </c>
    </row>
    <row r="468" spans="1:4" ht="20.25">
      <c r="A468" s="6">
        <v>466</v>
      </c>
      <c r="B468" s="3" t="s">
        <v>4830</v>
      </c>
      <c r="C468" s="2" t="s">
        <v>4769</v>
      </c>
      <c r="D468" s="2" t="s">
        <v>4831</v>
      </c>
    </row>
    <row r="469" spans="1:4" ht="20.25">
      <c r="A469" s="6">
        <v>467</v>
      </c>
      <c r="B469" s="3" t="s">
        <v>4900</v>
      </c>
      <c r="C469" s="2" t="s">
        <v>4901</v>
      </c>
      <c r="D469" s="2" t="s">
        <v>4902</v>
      </c>
    </row>
    <row r="470" spans="1:4" ht="20.25">
      <c r="A470" s="6">
        <v>468</v>
      </c>
      <c r="B470" s="3" t="s">
        <v>4836</v>
      </c>
      <c r="C470" s="2" t="s">
        <v>4837</v>
      </c>
      <c r="D470" s="2" t="s">
        <v>4831</v>
      </c>
    </row>
    <row r="471" spans="1:4" ht="20.25">
      <c r="A471" s="6">
        <v>469</v>
      </c>
      <c r="B471" s="3" t="s">
        <v>4848</v>
      </c>
      <c r="C471" s="2" t="s">
        <v>4849</v>
      </c>
      <c r="D471" s="2" t="s">
        <v>4844</v>
      </c>
    </row>
    <row r="472" spans="1:4" ht="20.25">
      <c r="A472" s="6">
        <v>470</v>
      </c>
      <c r="B472" s="3" t="s">
        <v>4574</v>
      </c>
      <c r="C472" s="2" t="s">
        <v>3921</v>
      </c>
      <c r="D472" s="2" t="s">
        <v>4535</v>
      </c>
    </row>
    <row r="473" spans="1:4" ht="20.25">
      <c r="A473" s="6">
        <v>471</v>
      </c>
      <c r="B473" s="3" t="s">
        <v>4392</v>
      </c>
      <c r="C473" s="2" t="s">
        <v>3921</v>
      </c>
      <c r="D473" s="2" t="s">
        <v>4381</v>
      </c>
    </row>
    <row r="474" spans="1:4" ht="20.25">
      <c r="A474" s="6">
        <v>472</v>
      </c>
      <c r="B474" s="3" t="s">
        <v>4461</v>
      </c>
      <c r="C474" s="2" t="s">
        <v>3921</v>
      </c>
      <c r="D474" s="2" t="s">
        <v>4460</v>
      </c>
    </row>
    <row r="475" spans="1:4" ht="20.25">
      <c r="A475" s="6">
        <v>473</v>
      </c>
      <c r="B475" s="3" t="s">
        <v>4464</v>
      </c>
      <c r="C475" s="2" t="s">
        <v>3921</v>
      </c>
      <c r="D475" s="2" t="s">
        <v>4460</v>
      </c>
    </row>
    <row r="476" spans="1:4" ht="20.25">
      <c r="A476" s="6">
        <v>474</v>
      </c>
      <c r="B476" s="3" t="s">
        <v>4627</v>
      </c>
      <c r="C476" s="2" t="s">
        <v>3921</v>
      </c>
      <c r="D476" s="2" t="s">
        <v>4623</v>
      </c>
    </row>
    <row r="477" spans="1:4" ht="20.25">
      <c r="A477" s="6">
        <v>475</v>
      </c>
      <c r="B477" s="3" t="s">
        <v>4482</v>
      </c>
      <c r="C477" s="2" t="s">
        <v>3921</v>
      </c>
      <c r="D477" s="2" t="s">
        <v>4474</v>
      </c>
    </row>
    <row r="478" spans="1:4" ht="20.25">
      <c r="A478" s="6">
        <v>476</v>
      </c>
      <c r="B478" s="3" t="s">
        <v>3920</v>
      </c>
      <c r="C478" s="2" t="s">
        <v>3921</v>
      </c>
      <c r="D478" s="2" t="s">
        <v>3909</v>
      </c>
    </row>
    <row r="479" spans="1:4" ht="20.25">
      <c r="A479" s="6">
        <v>477</v>
      </c>
      <c r="B479" s="3" t="s">
        <v>4076</v>
      </c>
      <c r="C479" s="2" t="s">
        <v>3921</v>
      </c>
      <c r="D479" s="2" t="s">
        <v>4077</v>
      </c>
    </row>
    <row r="480" spans="1:4" ht="20.25">
      <c r="A480" s="6">
        <v>478</v>
      </c>
      <c r="B480" s="3" t="s">
        <v>4121</v>
      </c>
      <c r="C480" s="2" t="s">
        <v>3921</v>
      </c>
      <c r="D480" s="2" t="s">
        <v>4090</v>
      </c>
    </row>
    <row r="481" spans="1:4" ht="20.25">
      <c r="A481" s="6">
        <v>479</v>
      </c>
      <c r="B481" s="3" t="s">
        <v>4510</v>
      </c>
      <c r="C481" s="2" t="s">
        <v>3921</v>
      </c>
      <c r="D481" s="2" t="s">
        <v>4485</v>
      </c>
    </row>
    <row r="482" spans="1:4" ht="20.25">
      <c r="A482" s="6">
        <v>480</v>
      </c>
      <c r="B482" s="3" t="s">
        <v>4511</v>
      </c>
      <c r="C482" s="2" t="s">
        <v>3921</v>
      </c>
      <c r="D482" s="2" t="s">
        <v>4485</v>
      </c>
    </row>
    <row r="483" spans="1:4" ht="20.25">
      <c r="A483" s="6">
        <v>481</v>
      </c>
      <c r="B483" s="3" t="s">
        <v>4783</v>
      </c>
      <c r="C483" s="2" t="s">
        <v>3921</v>
      </c>
      <c r="D483" s="2" t="s">
        <v>4759</v>
      </c>
    </row>
    <row r="484" spans="1:4" ht="20.25">
      <c r="A484" s="6">
        <v>482</v>
      </c>
      <c r="B484" s="3" t="s">
        <v>4779</v>
      </c>
      <c r="C484" s="2" t="s">
        <v>3921</v>
      </c>
      <c r="D484" s="2" t="s">
        <v>4759</v>
      </c>
    </row>
    <row r="485" spans="1:4" ht="20.25">
      <c r="A485" s="6">
        <v>483</v>
      </c>
      <c r="B485" s="3" t="s">
        <v>4719</v>
      </c>
      <c r="C485" s="2" t="s">
        <v>3921</v>
      </c>
      <c r="D485" s="2" t="s">
        <v>4470</v>
      </c>
    </row>
    <row r="486" spans="1:4" ht="20.25">
      <c r="A486" s="6">
        <v>484</v>
      </c>
      <c r="B486" s="3" t="s">
        <v>4712</v>
      </c>
      <c r="C486" s="2" t="s">
        <v>3921</v>
      </c>
      <c r="D486" s="2" t="s">
        <v>4470</v>
      </c>
    </row>
    <row r="487" spans="1:4" ht="20.25">
      <c r="A487" s="6">
        <v>485</v>
      </c>
      <c r="B487" s="3" t="s">
        <v>4871</v>
      </c>
      <c r="C487" s="2" t="s">
        <v>4872</v>
      </c>
      <c r="D487" s="2" t="s">
        <v>4870</v>
      </c>
    </row>
    <row r="488" spans="1:4" ht="20.25">
      <c r="A488" s="6">
        <v>486</v>
      </c>
      <c r="B488" s="3" t="s">
        <v>4079</v>
      </c>
      <c r="C488" s="2" t="s">
        <v>3982</v>
      </c>
      <c r="D488" s="2" t="s">
        <v>4077</v>
      </c>
    </row>
    <row r="489" spans="1:4" ht="20.25">
      <c r="A489" s="6">
        <v>487</v>
      </c>
      <c r="B489" s="3" t="s">
        <v>3996</v>
      </c>
      <c r="C489" s="2" t="s">
        <v>3982</v>
      </c>
      <c r="D489" s="2" t="s">
        <v>3995</v>
      </c>
    </row>
    <row r="490" spans="1:4" ht="20.25">
      <c r="A490" s="6">
        <v>488</v>
      </c>
      <c r="B490" s="3" t="s">
        <v>3998</v>
      </c>
      <c r="C490" s="2" t="s">
        <v>3982</v>
      </c>
      <c r="D490" s="2" t="s">
        <v>3995</v>
      </c>
    </row>
    <row r="491" spans="1:4" ht="20.25">
      <c r="A491" s="6">
        <v>489</v>
      </c>
      <c r="B491" s="3" t="s">
        <v>3981</v>
      </c>
      <c r="C491" s="2" t="s">
        <v>3982</v>
      </c>
      <c r="D491" s="2" t="s">
        <v>3980</v>
      </c>
    </row>
    <row r="492" spans="1:4" ht="20.25">
      <c r="A492" s="6">
        <v>490</v>
      </c>
      <c r="B492" s="3" t="s">
        <v>4572</v>
      </c>
      <c r="C492" s="2" t="s">
        <v>3919</v>
      </c>
      <c r="D492" s="2" t="s">
        <v>4535</v>
      </c>
    </row>
    <row r="493" spans="1:4" ht="20.25">
      <c r="A493" s="6">
        <v>491</v>
      </c>
      <c r="B493" s="3" t="s">
        <v>4379</v>
      </c>
      <c r="C493" s="2" t="s">
        <v>3919</v>
      </c>
      <c r="D493" s="2" t="s">
        <v>4378</v>
      </c>
    </row>
    <row r="494" spans="1:4" ht="20.25">
      <c r="A494" s="6">
        <v>492</v>
      </c>
      <c r="B494" s="3" t="s">
        <v>4632</v>
      </c>
      <c r="C494" s="2" t="s">
        <v>3919</v>
      </c>
      <c r="D494" s="2" t="s">
        <v>4623</v>
      </c>
    </row>
    <row r="495" spans="1:4" ht="20.25">
      <c r="A495" s="6">
        <v>493</v>
      </c>
      <c r="B495" s="3" t="s">
        <v>3918</v>
      </c>
      <c r="C495" s="2" t="s">
        <v>3919</v>
      </c>
      <c r="D495" s="2" t="s">
        <v>3909</v>
      </c>
    </row>
    <row r="496" spans="1:4" ht="20.25">
      <c r="A496" s="6">
        <v>494</v>
      </c>
      <c r="B496" s="3" t="s">
        <v>4082</v>
      </c>
      <c r="C496" s="2" t="s">
        <v>3919</v>
      </c>
      <c r="D496" s="2" t="s">
        <v>4077</v>
      </c>
    </row>
    <row r="497" spans="1:4" ht="20.25">
      <c r="A497" s="6">
        <v>495</v>
      </c>
      <c r="B497" s="3" t="s">
        <v>4771</v>
      </c>
      <c r="C497" s="2" t="s">
        <v>3919</v>
      </c>
      <c r="D497" s="2" t="s">
        <v>4759</v>
      </c>
    </row>
    <row r="498" spans="1:4" ht="20.25">
      <c r="A498" s="6">
        <v>496</v>
      </c>
      <c r="B498" s="3" t="s">
        <v>4348</v>
      </c>
      <c r="C498" s="2" t="s">
        <v>3919</v>
      </c>
      <c r="D498" s="2" t="s">
        <v>4316</v>
      </c>
    </row>
    <row r="499" spans="1:4" ht="40.5">
      <c r="A499" s="6">
        <v>497</v>
      </c>
      <c r="B499" s="3" t="s">
        <v>4127</v>
      </c>
      <c r="C499" s="2" t="s">
        <v>3919</v>
      </c>
      <c r="D499" s="2" t="s">
        <v>4125</v>
      </c>
    </row>
    <row r="500" spans="1:4" ht="20.25">
      <c r="A500" s="6">
        <v>498</v>
      </c>
      <c r="B500" s="3" t="s">
        <v>4287</v>
      </c>
      <c r="C500" s="2" t="s">
        <v>3919</v>
      </c>
      <c r="D500" s="2" t="s">
        <v>4284</v>
      </c>
    </row>
    <row r="501" spans="1:4" ht="20.25">
      <c r="A501" s="6">
        <v>499</v>
      </c>
      <c r="B501" s="3" t="s">
        <v>4034</v>
      </c>
      <c r="C501" s="2" t="s">
        <v>3919</v>
      </c>
      <c r="D501" s="2" t="s">
        <v>4028</v>
      </c>
    </row>
    <row r="502" spans="1:4" ht="20.25">
      <c r="A502" s="6">
        <v>500</v>
      </c>
      <c r="B502" s="3" t="s">
        <v>4550</v>
      </c>
      <c r="C502" s="2" t="s">
        <v>4551</v>
      </c>
      <c r="D502" s="2" t="s">
        <v>4535</v>
      </c>
    </row>
    <row r="503" spans="1:4" ht="20.25">
      <c r="A503" s="6">
        <v>501</v>
      </c>
      <c r="B503" s="3" t="s">
        <v>4578</v>
      </c>
      <c r="C503" s="2" t="s">
        <v>4551</v>
      </c>
      <c r="D503" s="2" t="s">
        <v>4535</v>
      </c>
    </row>
    <row r="504" spans="1:4" ht="20.25">
      <c r="A504" s="6">
        <v>502</v>
      </c>
      <c r="B504" s="3" t="s">
        <v>4667</v>
      </c>
      <c r="C504" s="2" t="s">
        <v>4551</v>
      </c>
      <c r="D504" s="2" t="s">
        <v>4663</v>
      </c>
    </row>
    <row r="505" spans="1:4" ht="20.25">
      <c r="A505" s="6">
        <v>503</v>
      </c>
      <c r="B505" s="3" t="s">
        <v>4426</v>
      </c>
      <c r="C505" s="2" t="s">
        <v>4427</v>
      </c>
      <c r="D505" s="2" t="s">
        <v>4423</v>
      </c>
    </row>
    <row r="506" spans="1:4" ht="40.5">
      <c r="A506" s="6">
        <v>504</v>
      </c>
      <c r="B506" s="3" t="s">
        <v>4280</v>
      </c>
      <c r="C506" s="2" t="s">
        <v>5020</v>
      </c>
      <c r="D506" s="2" t="s">
        <v>4267</v>
      </c>
    </row>
    <row r="507" spans="1:4" ht="20.25">
      <c r="A507" s="6">
        <v>505</v>
      </c>
      <c r="B507" s="3" t="s">
        <v>4357</v>
      </c>
      <c r="C507" s="2" t="s">
        <v>4358</v>
      </c>
      <c r="D507" s="2" t="s">
        <v>4316</v>
      </c>
    </row>
    <row r="508" spans="1:4" ht="20.25">
      <c r="A508" s="6">
        <v>506</v>
      </c>
      <c r="B508" s="3" t="s">
        <v>4715</v>
      </c>
      <c r="C508" s="2" t="s">
        <v>4716</v>
      </c>
      <c r="D508" s="2" t="s">
        <v>4470</v>
      </c>
    </row>
    <row r="509" spans="1:4" ht="20.25">
      <c r="A509" s="6">
        <v>507</v>
      </c>
      <c r="B509" s="3" t="s">
        <v>4459</v>
      </c>
      <c r="C509" s="2" t="s">
        <v>4123</v>
      </c>
      <c r="D509" s="2" t="s">
        <v>4460</v>
      </c>
    </row>
    <row r="510" spans="1:4" ht="20.25">
      <c r="A510" s="6">
        <v>508</v>
      </c>
      <c r="B510" s="3" t="s">
        <v>4122</v>
      </c>
      <c r="C510" s="2" t="s">
        <v>4123</v>
      </c>
      <c r="D510" s="2" t="s">
        <v>4090</v>
      </c>
    </row>
    <row r="511" spans="1:4" ht="20.25">
      <c r="A511" s="6">
        <v>509</v>
      </c>
      <c r="B511" s="3" t="s">
        <v>4903</v>
      </c>
      <c r="C511" s="2" t="s">
        <v>4904</v>
      </c>
      <c r="D511" s="2" t="s">
        <v>4902</v>
      </c>
    </row>
    <row r="512" spans="1:4" ht="40.5">
      <c r="A512" s="6">
        <v>510</v>
      </c>
      <c r="B512" s="3" t="s">
        <v>4497</v>
      </c>
      <c r="C512" s="2" t="s">
        <v>4498</v>
      </c>
      <c r="D512" s="2" t="s">
        <v>4485</v>
      </c>
    </row>
    <row r="513" spans="1:4" ht="20.25">
      <c r="A513" s="6">
        <v>511</v>
      </c>
      <c r="B513" s="3" t="s">
        <v>4762</v>
      </c>
      <c r="C513" s="2" t="s">
        <v>4046</v>
      </c>
      <c r="D513" s="2" t="s">
        <v>4759</v>
      </c>
    </row>
    <row r="514" spans="1:4" ht="20.25">
      <c r="A514" s="6">
        <v>512</v>
      </c>
      <c r="B514" s="3" t="s">
        <v>4915</v>
      </c>
      <c r="C514" s="2" t="s">
        <v>4046</v>
      </c>
      <c r="D514" s="2" t="s">
        <v>4916</v>
      </c>
    </row>
    <row r="515" spans="1:4" ht="20.25">
      <c r="A515" s="6">
        <v>513</v>
      </c>
      <c r="B515" s="3" t="s">
        <v>4045</v>
      </c>
      <c r="C515" s="2" t="s">
        <v>4046</v>
      </c>
      <c r="D515" s="2" t="s">
        <v>4028</v>
      </c>
    </row>
    <row r="516" spans="1:4" ht="20.25">
      <c r="A516" s="6">
        <v>514</v>
      </c>
      <c r="B516" s="3" t="s">
        <v>4552</v>
      </c>
      <c r="C516" s="2" t="s">
        <v>4553</v>
      </c>
      <c r="D516" s="2" t="s">
        <v>4535</v>
      </c>
    </row>
    <row r="517" spans="1:4" ht="20.25">
      <c r="A517" s="6">
        <v>515</v>
      </c>
      <c r="B517" s="3" t="s">
        <v>4546</v>
      </c>
      <c r="C517" s="2" t="s">
        <v>3955</v>
      </c>
      <c r="D517" s="2" t="s">
        <v>4535</v>
      </c>
    </row>
    <row r="518" spans="1:4" ht="20.25">
      <c r="A518" s="6">
        <v>516</v>
      </c>
      <c r="B518" s="3" t="s">
        <v>4549</v>
      </c>
      <c r="C518" s="2" t="s">
        <v>3955</v>
      </c>
      <c r="D518" s="2" t="s">
        <v>4535</v>
      </c>
    </row>
    <row r="519" spans="1:4" ht="20.25">
      <c r="A519" s="6">
        <v>517</v>
      </c>
      <c r="B519" s="3" t="s">
        <v>4243</v>
      </c>
      <c r="C519" s="2" t="s">
        <v>3955</v>
      </c>
      <c r="D519" s="2" t="s">
        <v>4232</v>
      </c>
    </row>
    <row r="520" spans="1:4" ht="20.25">
      <c r="A520" s="6">
        <v>518</v>
      </c>
      <c r="B520" s="3" t="s">
        <v>4508</v>
      </c>
      <c r="C520" s="2" t="s">
        <v>3955</v>
      </c>
      <c r="D520" s="2" t="s">
        <v>4485</v>
      </c>
    </row>
    <row r="521" spans="1:4" ht="20.25">
      <c r="A521" s="6">
        <v>519</v>
      </c>
      <c r="B521" s="3" t="s">
        <v>4524</v>
      </c>
      <c r="C521" s="2" t="s">
        <v>3955</v>
      </c>
      <c r="D521" s="2" t="s">
        <v>4523</v>
      </c>
    </row>
    <row r="522" spans="1:4" ht="20.25">
      <c r="A522" s="6">
        <v>520</v>
      </c>
      <c r="B522" s="3" t="s">
        <v>4532</v>
      </c>
      <c r="C522" s="2" t="s">
        <v>3955</v>
      </c>
      <c r="D522" s="2" t="s">
        <v>4523</v>
      </c>
    </row>
    <row r="523" spans="1:4" ht="20.25">
      <c r="A523" s="6">
        <v>521</v>
      </c>
      <c r="B523" s="3" t="s">
        <v>4774</v>
      </c>
      <c r="C523" s="2" t="s">
        <v>3955</v>
      </c>
      <c r="D523" s="2" t="s">
        <v>4759</v>
      </c>
    </row>
    <row r="524" spans="1:4" ht="20.25">
      <c r="A524" s="6">
        <v>522</v>
      </c>
      <c r="B524" s="3" t="s">
        <v>4775</v>
      </c>
      <c r="C524" s="2" t="s">
        <v>3955</v>
      </c>
      <c r="D524" s="2" t="s">
        <v>4759</v>
      </c>
    </row>
    <row r="525" spans="1:4" ht="20.25">
      <c r="A525" s="6">
        <v>523</v>
      </c>
      <c r="B525" s="3" t="s">
        <v>3954</v>
      </c>
      <c r="C525" s="2" t="s">
        <v>3955</v>
      </c>
      <c r="D525" s="2" t="s">
        <v>3956</v>
      </c>
    </row>
    <row r="526" spans="1:4" ht="20.25">
      <c r="A526" s="6">
        <v>524</v>
      </c>
      <c r="B526" s="3" t="s">
        <v>4722</v>
      </c>
      <c r="C526" s="2" t="s">
        <v>3955</v>
      </c>
      <c r="D526" s="2" t="s">
        <v>4470</v>
      </c>
    </row>
    <row r="527" spans="1:4" ht="20.25">
      <c r="A527" s="6">
        <v>525</v>
      </c>
      <c r="B527" s="3" t="s">
        <v>4594</v>
      </c>
      <c r="C527" s="2" t="s">
        <v>3955</v>
      </c>
      <c r="D527" s="2" t="s">
        <v>4592</v>
      </c>
    </row>
    <row r="528" spans="1:4" ht="20.25">
      <c r="A528" s="6">
        <v>526</v>
      </c>
      <c r="B528" s="3" t="s">
        <v>4334</v>
      </c>
      <c r="C528" s="2" t="s">
        <v>4335</v>
      </c>
      <c r="D528" s="2" t="s">
        <v>4316</v>
      </c>
    </row>
    <row r="529" spans="1:4" ht="20.25">
      <c r="A529" s="6">
        <v>527</v>
      </c>
      <c r="B529" s="3" t="s">
        <v>4202</v>
      </c>
      <c r="C529" s="2" t="s">
        <v>4203</v>
      </c>
      <c r="D529" s="2" t="s">
        <v>4183</v>
      </c>
    </row>
    <row r="530" spans="1:4" ht="20.25">
      <c r="A530" s="6">
        <v>528</v>
      </c>
      <c r="B530" s="3" t="s">
        <v>4736</v>
      </c>
      <c r="C530" s="2" t="s">
        <v>4203</v>
      </c>
      <c r="D530" s="2" t="s">
        <v>4730</v>
      </c>
    </row>
    <row r="531" spans="1:4" ht="20.25">
      <c r="A531" s="6">
        <v>529</v>
      </c>
      <c r="B531" s="3" t="s">
        <v>4750</v>
      </c>
      <c r="C531" s="2" t="s">
        <v>4203</v>
      </c>
      <c r="D531" s="2" t="s">
        <v>4730</v>
      </c>
    </row>
    <row r="532" spans="1:4" ht="20.25">
      <c r="A532" s="6">
        <v>530</v>
      </c>
      <c r="B532" s="3" t="s">
        <v>4536</v>
      </c>
      <c r="C532" s="2" t="s">
        <v>3979</v>
      </c>
      <c r="D532" s="2" t="s">
        <v>4535</v>
      </c>
    </row>
    <row r="533" spans="1:4" ht="20.25">
      <c r="A533" s="6">
        <v>531</v>
      </c>
      <c r="B533" s="3" t="s">
        <v>4053</v>
      </c>
      <c r="C533" s="2" t="s">
        <v>3979</v>
      </c>
      <c r="D533" s="2" t="s">
        <v>4052</v>
      </c>
    </row>
    <row r="534" spans="1:4" ht="20.25">
      <c r="A534" s="6">
        <v>532</v>
      </c>
      <c r="B534" s="3" t="s">
        <v>4055</v>
      </c>
      <c r="C534" s="2" t="s">
        <v>3979</v>
      </c>
      <c r="D534" s="2" t="s">
        <v>4052</v>
      </c>
    </row>
    <row r="535" spans="1:4" ht="20.25">
      <c r="A535" s="6">
        <v>533</v>
      </c>
      <c r="B535" s="3" t="s">
        <v>4195</v>
      </c>
      <c r="C535" s="2" t="s">
        <v>3979</v>
      </c>
      <c r="D535" s="2" t="s">
        <v>4183</v>
      </c>
    </row>
    <row r="536" spans="1:4" ht="20.25">
      <c r="A536" s="6">
        <v>534</v>
      </c>
      <c r="B536" s="3" t="s">
        <v>4525</v>
      </c>
      <c r="C536" s="2" t="s">
        <v>3979</v>
      </c>
      <c r="D536" s="2" t="s">
        <v>4523</v>
      </c>
    </row>
    <row r="537" spans="1:4" ht="20.25">
      <c r="A537" s="6">
        <v>535</v>
      </c>
      <c r="B537" s="3" t="s">
        <v>4906</v>
      </c>
      <c r="C537" s="2" t="s">
        <v>3979</v>
      </c>
      <c r="D537" s="2" t="s">
        <v>4902</v>
      </c>
    </row>
    <row r="538" spans="1:4" ht="20.25">
      <c r="A538" s="6">
        <v>536</v>
      </c>
      <c r="B538" s="3" t="s">
        <v>4283</v>
      </c>
      <c r="C538" s="2" t="s">
        <v>3979</v>
      </c>
      <c r="D538" s="2" t="s">
        <v>4284</v>
      </c>
    </row>
    <row r="539" spans="1:4" ht="20.25">
      <c r="A539" s="6">
        <v>537</v>
      </c>
      <c r="B539" s="3" t="s">
        <v>4172</v>
      </c>
      <c r="C539" s="2" t="s">
        <v>3979</v>
      </c>
      <c r="D539" s="2" t="s">
        <v>4143</v>
      </c>
    </row>
    <row r="540" spans="1:4" ht="20.25">
      <c r="A540" s="6">
        <v>538</v>
      </c>
      <c r="B540" s="3" t="s">
        <v>4175</v>
      </c>
      <c r="C540" s="2" t="s">
        <v>3979</v>
      </c>
      <c r="D540" s="2" t="s">
        <v>4143</v>
      </c>
    </row>
    <row r="541" spans="1:4" ht="20.25">
      <c r="A541" s="6">
        <v>539</v>
      </c>
      <c r="B541" s="3" t="s">
        <v>3978</v>
      </c>
      <c r="C541" s="2" t="s">
        <v>3979</v>
      </c>
      <c r="D541" s="2" t="s">
        <v>3980</v>
      </c>
    </row>
    <row r="542" spans="1:4" ht="20.25">
      <c r="A542" s="6">
        <v>540</v>
      </c>
      <c r="B542" s="3" t="s">
        <v>4024</v>
      </c>
      <c r="C542" s="2" t="s">
        <v>4025</v>
      </c>
      <c r="D542" s="2" t="s">
        <v>4026</v>
      </c>
    </row>
    <row r="543" spans="1:4" ht="40.5">
      <c r="A543" s="6">
        <v>541</v>
      </c>
      <c r="B543" s="3" t="s">
        <v>4209</v>
      </c>
      <c r="C543" s="2" t="s">
        <v>4210</v>
      </c>
      <c r="D543" s="2" t="s">
        <v>4183</v>
      </c>
    </row>
    <row r="544" spans="1:4" ht="20.25">
      <c r="A544" s="6">
        <v>542</v>
      </c>
      <c r="B544" s="3" t="s">
        <v>4685</v>
      </c>
      <c r="C544" s="2" t="s">
        <v>4522</v>
      </c>
      <c r="D544" s="2" t="s">
        <v>4686</v>
      </c>
    </row>
    <row r="545" spans="1:4" ht="20.25">
      <c r="A545" s="6">
        <v>543</v>
      </c>
      <c r="B545" s="3" t="s">
        <v>4688</v>
      </c>
      <c r="C545" s="2" t="s">
        <v>4522</v>
      </c>
      <c r="D545" s="2" t="s">
        <v>4686</v>
      </c>
    </row>
    <row r="546" spans="1:4" ht="40.5">
      <c r="A546" s="6">
        <v>544</v>
      </c>
      <c r="B546" s="3" t="s">
        <v>4521</v>
      </c>
      <c r="C546" s="2" t="s">
        <v>4522</v>
      </c>
      <c r="D546" s="2" t="s">
        <v>4523</v>
      </c>
    </row>
    <row r="547" spans="1:4" ht="20.25">
      <c r="A547" s="6">
        <v>545</v>
      </c>
      <c r="B547" s="3" t="s">
        <v>4649</v>
      </c>
      <c r="C547" s="2" t="s">
        <v>4522</v>
      </c>
      <c r="D547" s="2" t="s">
        <v>4640</v>
      </c>
    </row>
    <row r="548" spans="1:4" ht="20.25">
      <c r="A548" s="6">
        <v>546</v>
      </c>
      <c r="B548" s="3" t="s">
        <v>4653</v>
      </c>
      <c r="C548" s="2" t="s">
        <v>4522</v>
      </c>
      <c r="D548" s="2" t="s">
        <v>4640</v>
      </c>
    </row>
    <row r="549" spans="1:4" ht="20.25">
      <c r="A549" s="6">
        <v>547</v>
      </c>
      <c r="B549" s="3" t="s">
        <v>4645</v>
      </c>
      <c r="C549" s="2" t="s">
        <v>4522</v>
      </c>
      <c r="D549" s="2" t="s">
        <v>4640</v>
      </c>
    </row>
    <row r="550" spans="1:4" ht="20.25">
      <c r="A550" s="6">
        <v>548</v>
      </c>
      <c r="B550" s="3" t="s">
        <v>4671</v>
      </c>
      <c r="C550" s="2" t="s">
        <v>4522</v>
      </c>
      <c r="D550" s="2" t="s">
        <v>4663</v>
      </c>
    </row>
    <row r="551" spans="1:4" ht="20.25">
      <c r="A551" s="6">
        <v>549</v>
      </c>
      <c r="B551" s="3" t="s">
        <v>4676</v>
      </c>
      <c r="C551" s="2" t="s">
        <v>4522</v>
      </c>
      <c r="D551" s="2" t="s">
        <v>4663</v>
      </c>
    </row>
    <row r="552" spans="1:4" ht="20.25">
      <c r="A552" s="6">
        <v>550</v>
      </c>
      <c r="B552" s="3" t="s">
        <v>4739</v>
      </c>
      <c r="C552" s="2" t="s">
        <v>4706</v>
      </c>
      <c r="D552" s="2" t="s">
        <v>4730</v>
      </c>
    </row>
    <row r="553" spans="1:4" ht="20.25">
      <c r="A553" s="6">
        <v>551</v>
      </c>
      <c r="B553" s="3" t="s">
        <v>4334</v>
      </c>
      <c r="C553" s="2" t="s">
        <v>4706</v>
      </c>
      <c r="D553" s="2" t="s">
        <v>4701</v>
      </c>
    </row>
    <row r="554" spans="1:4" ht="20.25">
      <c r="A554" s="6">
        <v>552</v>
      </c>
      <c r="B554" s="3" t="s">
        <v>4650</v>
      </c>
      <c r="C554" s="2" t="s">
        <v>4651</v>
      </c>
      <c r="D554" s="2" t="s">
        <v>4640</v>
      </c>
    </row>
    <row r="555" spans="1:4" ht="20.25">
      <c r="A555" s="6">
        <v>553</v>
      </c>
      <c r="B555" s="3" t="s">
        <v>4586</v>
      </c>
      <c r="C555" s="2" t="s">
        <v>4095</v>
      </c>
      <c r="D555" s="2" t="s">
        <v>4535</v>
      </c>
    </row>
    <row r="556" spans="1:4" ht="20.25">
      <c r="A556" s="6">
        <v>554</v>
      </c>
      <c r="B556" s="3" t="s">
        <v>4094</v>
      </c>
      <c r="C556" s="2" t="s">
        <v>4095</v>
      </c>
      <c r="D556" s="2" t="s">
        <v>4090</v>
      </c>
    </row>
    <row r="557" spans="1:4" ht="20.25">
      <c r="A557" s="6">
        <v>555</v>
      </c>
      <c r="B557" s="3" t="s">
        <v>4240</v>
      </c>
      <c r="C557" s="2" t="s">
        <v>4095</v>
      </c>
      <c r="D557" s="2" t="s">
        <v>4232</v>
      </c>
    </row>
    <row r="558" spans="1:4" ht="20.25">
      <c r="A558" s="6">
        <v>556</v>
      </c>
      <c r="B558" s="3" t="s">
        <v>4495</v>
      </c>
      <c r="C558" s="2" t="s">
        <v>4095</v>
      </c>
      <c r="D558" s="2" t="s">
        <v>4485</v>
      </c>
    </row>
    <row r="559" spans="1:4" ht="20.25">
      <c r="A559" s="6">
        <v>557</v>
      </c>
      <c r="B559" s="3" t="s">
        <v>4516</v>
      </c>
      <c r="C559" s="2" t="s">
        <v>4095</v>
      </c>
      <c r="D559" s="2" t="s">
        <v>4485</v>
      </c>
    </row>
    <row r="560" spans="1:4" ht="20.25">
      <c r="A560" s="6">
        <v>558</v>
      </c>
      <c r="B560" s="3" t="s">
        <v>4246</v>
      </c>
      <c r="C560" s="2" t="s">
        <v>4095</v>
      </c>
      <c r="D560" s="2" t="s">
        <v>4247</v>
      </c>
    </row>
    <row r="561" spans="1:4" ht="20.25">
      <c r="A561" s="6">
        <v>559</v>
      </c>
      <c r="B561" s="3" t="s">
        <v>4251</v>
      </c>
      <c r="C561" s="2" t="s">
        <v>4095</v>
      </c>
      <c r="D561" s="2" t="s">
        <v>4247</v>
      </c>
    </row>
    <row r="562" spans="1:4" ht="20.25">
      <c r="A562" s="6">
        <v>560</v>
      </c>
      <c r="B562" s="3" t="s">
        <v>4419</v>
      </c>
      <c r="C562" s="2" t="s">
        <v>3963</v>
      </c>
      <c r="D562" s="2" t="s">
        <v>4414</v>
      </c>
    </row>
    <row r="563" spans="1:4" ht="20.25">
      <c r="A563" s="6">
        <v>561</v>
      </c>
      <c r="B563" s="3" t="s">
        <v>4061</v>
      </c>
      <c r="C563" s="2" t="s">
        <v>3963</v>
      </c>
      <c r="D563" s="2" t="s">
        <v>4052</v>
      </c>
    </row>
    <row r="564" spans="1:4" ht="20.25">
      <c r="A564" s="6">
        <v>562</v>
      </c>
      <c r="B564" s="3" t="s">
        <v>4073</v>
      </c>
      <c r="C564" s="2" t="s">
        <v>3963</v>
      </c>
      <c r="D564" s="2" t="s">
        <v>4052</v>
      </c>
    </row>
    <row r="565" spans="1:4" ht="20.25">
      <c r="A565" s="6">
        <v>563</v>
      </c>
      <c r="B565" s="3" t="s">
        <v>4085</v>
      </c>
      <c r="C565" s="2" t="s">
        <v>3963</v>
      </c>
      <c r="D565" s="2" t="s">
        <v>4077</v>
      </c>
    </row>
    <row r="566" spans="1:4" ht="20.25">
      <c r="A566" s="6">
        <v>564</v>
      </c>
      <c r="B566" s="3" t="s">
        <v>4089</v>
      </c>
      <c r="C566" s="2" t="s">
        <v>3963</v>
      </c>
      <c r="D566" s="2" t="s">
        <v>4090</v>
      </c>
    </row>
    <row r="567" spans="1:4" ht="20.25">
      <c r="A567" s="6">
        <v>565</v>
      </c>
      <c r="B567" s="3" t="s">
        <v>4182</v>
      </c>
      <c r="C567" s="2" t="s">
        <v>3963</v>
      </c>
      <c r="D567" s="2" t="s">
        <v>4183</v>
      </c>
    </row>
    <row r="568" spans="1:4" ht="20.25">
      <c r="A568" s="6">
        <v>566</v>
      </c>
      <c r="B568" s="3" t="s">
        <v>4738</v>
      </c>
      <c r="C568" s="2" t="s">
        <v>3963</v>
      </c>
      <c r="D568" s="2" t="s">
        <v>4730</v>
      </c>
    </row>
    <row r="569" spans="1:4" ht="20.25">
      <c r="A569" s="6">
        <v>567</v>
      </c>
      <c r="B569" s="3" t="s">
        <v>4802</v>
      </c>
      <c r="C569" s="2" t="s">
        <v>3963</v>
      </c>
      <c r="D569" s="2" t="s">
        <v>4759</v>
      </c>
    </row>
    <row r="570" spans="1:4" ht="20.25">
      <c r="A570" s="6">
        <v>568</v>
      </c>
      <c r="B570" s="3" t="s">
        <v>3962</v>
      </c>
      <c r="C570" s="2" t="s">
        <v>3963</v>
      </c>
      <c r="D570" s="2" t="s">
        <v>3964</v>
      </c>
    </row>
    <row r="571" spans="1:4" ht="20.25">
      <c r="A571" s="6">
        <v>569</v>
      </c>
      <c r="B571" s="3" t="s">
        <v>4371</v>
      </c>
      <c r="C571" s="2" t="s">
        <v>3963</v>
      </c>
      <c r="D571" s="2" t="s">
        <v>4316</v>
      </c>
    </row>
    <row r="572" spans="1:4" ht="20.25">
      <c r="A572" s="6">
        <v>570</v>
      </c>
      <c r="B572" s="3" t="s">
        <v>4271</v>
      </c>
      <c r="C572" s="2" t="s">
        <v>3963</v>
      </c>
      <c r="D572" s="2" t="s">
        <v>4267</v>
      </c>
    </row>
    <row r="573" spans="1:4" ht="20.25">
      <c r="A573" s="6">
        <v>571</v>
      </c>
      <c r="B573" s="3" t="s">
        <v>4704</v>
      </c>
      <c r="C573" s="2" t="s">
        <v>3963</v>
      </c>
      <c r="D573" s="2" t="s">
        <v>4701</v>
      </c>
    </row>
    <row r="574" spans="1:4" ht="40.5">
      <c r="A574" s="6">
        <v>572</v>
      </c>
      <c r="B574" s="3" t="s">
        <v>4126</v>
      </c>
      <c r="C574" s="2" t="s">
        <v>3963</v>
      </c>
      <c r="D574" s="2" t="s">
        <v>5021</v>
      </c>
    </row>
    <row r="575" spans="1:4" ht="20.25">
      <c r="A575" s="6">
        <v>573</v>
      </c>
      <c r="B575" s="3" t="s">
        <v>4299</v>
      </c>
      <c r="C575" s="2" t="s">
        <v>3963</v>
      </c>
      <c r="D575" s="2" t="s">
        <v>4284</v>
      </c>
    </row>
    <row r="576" spans="1:4" ht="20.25">
      <c r="A576" s="6">
        <v>574</v>
      </c>
      <c r="B576" s="3" t="s">
        <v>4285</v>
      </c>
      <c r="C576" s="2" t="s">
        <v>3963</v>
      </c>
      <c r="D576" s="2" t="s">
        <v>4284</v>
      </c>
    </row>
    <row r="577" spans="1:4" ht="20.25">
      <c r="A577" s="6">
        <v>575</v>
      </c>
      <c r="B577" s="3" t="s">
        <v>4177</v>
      </c>
      <c r="C577" s="2" t="s">
        <v>3963</v>
      </c>
      <c r="D577" s="2" t="s">
        <v>4143</v>
      </c>
    </row>
    <row r="578" spans="1:4" ht="20.25">
      <c r="A578" s="6">
        <v>576</v>
      </c>
      <c r="B578" s="3" t="s">
        <v>4153</v>
      </c>
      <c r="C578" s="2" t="s">
        <v>3963</v>
      </c>
      <c r="D578" s="2" t="s">
        <v>4143</v>
      </c>
    </row>
    <row r="579" spans="1:4" ht="20.25">
      <c r="A579" s="6">
        <v>577</v>
      </c>
      <c r="B579" s="3" t="s">
        <v>3973</v>
      </c>
      <c r="C579" s="2" t="s">
        <v>3963</v>
      </c>
      <c r="D579" s="2" t="s">
        <v>3968</v>
      </c>
    </row>
    <row r="580" spans="1:4" ht="20.25">
      <c r="A580" s="6">
        <v>578</v>
      </c>
      <c r="B580" s="3" t="s">
        <v>4039</v>
      </c>
      <c r="C580" s="2" t="s">
        <v>3963</v>
      </c>
      <c r="D580" s="2" t="s">
        <v>4028</v>
      </c>
    </row>
    <row r="581" spans="1:4" ht="20.25">
      <c r="A581" s="6">
        <v>579</v>
      </c>
      <c r="B581" s="3" t="s">
        <v>4047</v>
      </c>
      <c r="C581" s="2" t="s">
        <v>3963</v>
      </c>
      <c r="D581" s="2" t="s">
        <v>4028</v>
      </c>
    </row>
    <row r="582" spans="1:4" ht="20.25">
      <c r="A582" s="6">
        <v>580</v>
      </c>
      <c r="B582" s="3" t="s">
        <v>4230</v>
      </c>
      <c r="C582" s="2" t="s">
        <v>4231</v>
      </c>
      <c r="D582" s="2" t="s">
        <v>4232</v>
      </c>
    </row>
    <row r="583" spans="1:4" ht="20.25">
      <c r="A583" s="6">
        <v>581</v>
      </c>
      <c r="B583" s="3" t="s">
        <v>4541</v>
      </c>
      <c r="C583" s="2" t="s">
        <v>4488</v>
      </c>
      <c r="D583" s="2" t="s">
        <v>4535</v>
      </c>
    </row>
    <row r="584" spans="1:4" ht="20.25">
      <c r="A584" s="6">
        <v>582</v>
      </c>
      <c r="B584" s="3" t="s">
        <v>4512</v>
      </c>
      <c r="C584" s="2" t="s">
        <v>4488</v>
      </c>
      <c r="D584" s="2" t="s">
        <v>4485</v>
      </c>
    </row>
    <row r="585" spans="1:4" ht="20.25">
      <c r="A585" s="6">
        <v>583</v>
      </c>
      <c r="B585" s="3" t="s">
        <v>4487</v>
      </c>
      <c r="C585" s="2" t="s">
        <v>4488</v>
      </c>
      <c r="D585" s="2" t="s">
        <v>4485</v>
      </c>
    </row>
    <row r="586" spans="1:4" ht="20.25">
      <c r="A586" s="6">
        <v>584</v>
      </c>
      <c r="B586" s="3" t="s">
        <v>4695</v>
      </c>
      <c r="C586" s="2" t="s">
        <v>4488</v>
      </c>
      <c r="D586" s="2" t="s">
        <v>4690</v>
      </c>
    </row>
    <row r="587" spans="1:4" ht="20.25">
      <c r="A587" s="6">
        <v>585</v>
      </c>
      <c r="B587" s="3" t="s">
        <v>4668</v>
      </c>
      <c r="C587" s="2" t="s">
        <v>4488</v>
      </c>
      <c r="D587" s="2" t="s">
        <v>4663</v>
      </c>
    </row>
    <row r="588" spans="1:4" ht="20.25">
      <c r="A588" s="6">
        <v>586</v>
      </c>
      <c r="B588" s="3" t="s">
        <v>4566</v>
      </c>
      <c r="C588" s="2" t="s">
        <v>4567</v>
      </c>
      <c r="D588" s="2" t="s">
        <v>4535</v>
      </c>
    </row>
    <row r="589" spans="1:4" ht="20.25">
      <c r="A589" s="6">
        <v>587</v>
      </c>
      <c r="B589" s="3" t="s">
        <v>4588</v>
      </c>
      <c r="C589" s="2" t="s">
        <v>4567</v>
      </c>
      <c r="D589" s="2" t="s">
        <v>4535</v>
      </c>
    </row>
    <row r="590" spans="1:4" ht="20.25">
      <c r="A590" s="6">
        <v>588</v>
      </c>
      <c r="B590" s="3" t="s">
        <v>4631</v>
      </c>
      <c r="C590" s="2" t="s">
        <v>4567</v>
      </c>
      <c r="D590" s="2" t="s">
        <v>4623</v>
      </c>
    </row>
    <row r="591" spans="1:4" ht="20.25">
      <c r="A591" s="6">
        <v>589</v>
      </c>
      <c r="B591" s="3" t="s">
        <v>4670</v>
      </c>
      <c r="C591" s="2" t="s">
        <v>4567</v>
      </c>
      <c r="D591" s="2" t="s">
        <v>4663</v>
      </c>
    </row>
    <row r="592" spans="1:4" ht="20.25">
      <c r="A592" s="6">
        <v>590</v>
      </c>
      <c r="B592" s="3" t="s">
        <v>4834</v>
      </c>
      <c r="C592" s="2" t="s">
        <v>4567</v>
      </c>
      <c r="D592" s="2" t="s">
        <v>4831</v>
      </c>
    </row>
    <row r="593" spans="1:4" ht="20.25">
      <c r="A593" s="6">
        <v>591</v>
      </c>
      <c r="B593" s="3" t="s">
        <v>4080</v>
      </c>
      <c r="C593" s="2" t="s">
        <v>4081</v>
      </c>
      <c r="D593" s="2" t="s">
        <v>4077</v>
      </c>
    </row>
    <row r="594" spans="1:4" ht="20.25">
      <c r="A594" s="6">
        <v>592</v>
      </c>
      <c r="B594" s="3" t="s">
        <v>4351</v>
      </c>
      <c r="C594" s="2" t="s">
        <v>4081</v>
      </c>
      <c r="D594" s="2" t="s">
        <v>4316</v>
      </c>
    </row>
    <row r="595" spans="1:4" ht="20.25">
      <c r="A595" s="6">
        <v>593</v>
      </c>
      <c r="B595" s="3" t="s">
        <v>4022</v>
      </c>
      <c r="C595" s="2" t="s">
        <v>4023</v>
      </c>
      <c r="D595" s="2" t="s">
        <v>4020</v>
      </c>
    </row>
    <row r="596" spans="1:4" ht="20.25">
      <c r="A596" s="6">
        <v>594</v>
      </c>
      <c r="B596" s="3" t="s">
        <v>4050</v>
      </c>
      <c r="C596" s="2" t="s">
        <v>4023</v>
      </c>
      <c r="D596" s="2" t="s">
        <v>4028</v>
      </c>
    </row>
    <row r="597" spans="1:4" ht="20.25">
      <c r="A597" s="6">
        <v>595</v>
      </c>
      <c r="B597" s="3" t="s">
        <v>4384</v>
      </c>
      <c r="C597" s="2" t="s">
        <v>4324</v>
      </c>
      <c r="D597" s="2" t="s">
        <v>4385</v>
      </c>
    </row>
    <row r="598" spans="1:4" ht="20.25">
      <c r="A598" s="6">
        <v>596</v>
      </c>
      <c r="B598" s="3" t="s">
        <v>4323</v>
      </c>
      <c r="C598" s="2" t="s">
        <v>4324</v>
      </c>
      <c r="D598" s="2" t="s">
        <v>4316</v>
      </c>
    </row>
    <row r="599" spans="1:4" ht="20.25">
      <c r="A599" s="6">
        <v>597</v>
      </c>
      <c r="B599" s="3" t="s">
        <v>4757</v>
      </c>
      <c r="C599" s="2" t="s">
        <v>4758</v>
      </c>
      <c r="D599" s="2" t="s">
        <v>4759</v>
      </c>
    </row>
    <row r="600" spans="1:4" ht="20.25">
      <c r="A600" s="6">
        <v>598</v>
      </c>
      <c r="B600" s="3" t="s">
        <v>4589</v>
      </c>
      <c r="C600" s="2" t="s">
        <v>4228</v>
      </c>
      <c r="D600" s="2" t="s">
        <v>4535</v>
      </c>
    </row>
    <row r="601" spans="1:4" ht="20.25">
      <c r="A601" s="6">
        <v>599</v>
      </c>
      <c r="B601" s="3" t="s">
        <v>4227</v>
      </c>
      <c r="C601" s="2" t="s">
        <v>4228</v>
      </c>
      <c r="D601" s="2" t="s">
        <v>4183</v>
      </c>
    </row>
    <row r="602" spans="1:4" ht="40.5">
      <c r="A602" s="6">
        <v>600</v>
      </c>
      <c r="B602" s="3" t="s">
        <v>4295</v>
      </c>
      <c r="C602" s="2" t="s">
        <v>4296</v>
      </c>
      <c r="D602" s="2" t="s">
        <v>4284</v>
      </c>
    </row>
    <row r="603" spans="1:4" ht="20.25">
      <c r="A603" s="6">
        <v>601</v>
      </c>
      <c r="B603" s="3" t="s">
        <v>4918</v>
      </c>
      <c r="C603" s="2" t="s">
        <v>4919</v>
      </c>
      <c r="D603" s="2" t="s">
        <v>4916</v>
      </c>
    </row>
    <row r="604" spans="1:4" ht="40.5">
      <c r="A604" s="6">
        <v>602</v>
      </c>
      <c r="B604" s="3" t="s">
        <v>4417</v>
      </c>
      <c r="C604" s="2" t="s">
        <v>4418</v>
      </c>
      <c r="D604" s="2" t="s">
        <v>4414</v>
      </c>
    </row>
    <row r="605" spans="1:4" ht="20.25">
      <c r="A605" s="6">
        <v>603</v>
      </c>
      <c r="B605" s="3" t="s">
        <v>4568</v>
      </c>
      <c r="C605" s="1" t="s">
        <v>4440</v>
      </c>
      <c r="D605" s="2" t="s">
        <v>4535</v>
      </c>
    </row>
    <row r="606" spans="1:4" ht="20.25">
      <c r="A606" s="6">
        <v>604</v>
      </c>
      <c r="B606" s="3" t="s">
        <v>4499</v>
      </c>
      <c r="C606" s="1" t="s">
        <v>4440</v>
      </c>
      <c r="D606" s="2" t="s">
        <v>4485</v>
      </c>
    </row>
    <row r="607" spans="1:4" ht="20.25">
      <c r="A607" s="6">
        <v>605</v>
      </c>
      <c r="B607" s="3" t="s">
        <v>4641</v>
      </c>
      <c r="C607" s="1" t="s">
        <v>4440</v>
      </c>
      <c r="D607" s="2" t="s">
        <v>4640</v>
      </c>
    </row>
    <row r="608" spans="1:4" ht="20.25">
      <c r="A608" s="6">
        <v>606</v>
      </c>
      <c r="B608" s="3" t="s">
        <v>4439</v>
      </c>
      <c r="C608" s="1" t="s">
        <v>4440</v>
      </c>
      <c r="D608" s="2" t="s">
        <v>4441</v>
      </c>
    </row>
    <row r="609" spans="1:4" ht="20.25">
      <c r="A609" s="6">
        <v>607</v>
      </c>
      <c r="B609" s="3" t="s">
        <v>4683</v>
      </c>
      <c r="C609" s="1" t="s">
        <v>4440</v>
      </c>
      <c r="D609" s="2" t="s">
        <v>4679</v>
      </c>
    </row>
    <row r="610" spans="1:4" ht="20.25">
      <c r="A610" s="6">
        <v>608</v>
      </c>
      <c r="B610" s="3" t="s">
        <v>4684</v>
      </c>
      <c r="C610" s="1" t="s">
        <v>4440</v>
      </c>
      <c r="D610" s="2" t="s">
        <v>4679</v>
      </c>
    </row>
    <row r="611" spans="1:4" ht="20.25">
      <c r="A611" s="6">
        <v>609</v>
      </c>
      <c r="B611" s="3" t="s">
        <v>3931</v>
      </c>
      <c r="C611" s="8" t="s">
        <v>3932</v>
      </c>
      <c r="D611" s="2" t="s">
        <v>3909</v>
      </c>
    </row>
    <row r="612" spans="1:4" ht="20.25">
      <c r="A612" s="6">
        <v>610</v>
      </c>
      <c r="B612" s="3" t="s">
        <v>4096</v>
      </c>
      <c r="C612" s="2" t="s">
        <v>4097</v>
      </c>
      <c r="D612" s="2" t="s">
        <v>4090</v>
      </c>
    </row>
    <row r="613" spans="1:4" ht="20.25">
      <c r="A613" s="6">
        <v>611</v>
      </c>
      <c r="B613" s="3" t="s">
        <v>4528</v>
      </c>
      <c r="C613" s="2" t="s">
        <v>4529</v>
      </c>
      <c r="D613" s="2" t="s">
        <v>4523</v>
      </c>
    </row>
    <row r="614" spans="1:4" ht="20.25">
      <c r="A614" s="6">
        <v>612</v>
      </c>
      <c r="B614" s="3" t="s">
        <v>4539</v>
      </c>
      <c r="C614" s="2" t="s">
        <v>4235</v>
      </c>
      <c r="D614" s="2" t="s">
        <v>4535</v>
      </c>
    </row>
    <row r="615" spans="1:4" ht="20.25">
      <c r="A615" s="6">
        <v>613</v>
      </c>
      <c r="B615" s="3" t="s">
        <v>4458</v>
      </c>
      <c r="C615" s="2" t="s">
        <v>4235</v>
      </c>
      <c r="D615" s="2" t="s">
        <v>4456</v>
      </c>
    </row>
    <row r="616" spans="1:4" ht="20.25">
      <c r="A616" s="6">
        <v>614</v>
      </c>
      <c r="B616" s="3" t="s">
        <v>4466</v>
      </c>
      <c r="C616" s="2" t="s">
        <v>4235</v>
      </c>
      <c r="D616" s="2" t="s">
        <v>4460</v>
      </c>
    </row>
    <row r="617" spans="1:4" ht="20.25">
      <c r="A617" s="6">
        <v>615</v>
      </c>
      <c r="B617" s="3" t="s">
        <v>4234</v>
      </c>
      <c r="C617" s="2" t="s">
        <v>4235</v>
      </c>
      <c r="D617" s="2" t="s">
        <v>4232</v>
      </c>
    </row>
    <row r="618" spans="1:4" ht="20.25">
      <c r="A618" s="6">
        <v>616</v>
      </c>
      <c r="B618" s="3" t="s">
        <v>4729</v>
      </c>
      <c r="C618" s="2" t="s">
        <v>4235</v>
      </c>
      <c r="D618" s="2" t="s">
        <v>4730</v>
      </c>
    </row>
    <row r="619" spans="1:4" ht="20.25">
      <c r="A619" s="6">
        <v>617</v>
      </c>
      <c r="B619" s="3" t="s">
        <v>4733</v>
      </c>
      <c r="C619" s="2" t="s">
        <v>4235</v>
      </c>
      <c r="D619" s="2" t="s">
        <v>4730</v>
      </c>
    </row>
    <row r="620" spans="1:4" ht="20.25">
      <c r="A620" s="6">
        <v>618</v>
      </c>
      <c r="B620" s="3" t="s">
        <v>4500</v>
      </c>
      <c r="C620" s="2" t="s">
        <v>4235</v>
      </c>
      <c r="D620" s="2" t="s">
        <v>4485</v>
      </c>
    </row>
    <row r="621" spans="1:4" ht="20.25">
      <c r="A621" s="6">
        <v>619</v>
      </c>
      <c r="B621" s="3" t="s">
        <v>4276</v>
      </c>
      <c r="C621" s="2" t="s">
        <v>4235</v>
      </c>
      <c r="D621" s="2" t="s">
        <v>4267</v>
      </c>
    </row>
    <row r="622" spans="1:4" ht="20.25">
      <c r="A622" s="6">
        <v>620</v>
      </c>
      <c r="B622" s="3" t="s">
        <v>4709</v>
      </c>
      <c r="C622" s="2" t="s">
        <v>4235</v>
      </c>
      <c r="D622" s="2" t="s">
        <v>4470</v>
      </c>
    </row>
    <row r="623" spans="1:4" ht="20.25">
      <c r="A623" s="6">
        <v>621</v>
      </c>
      <c r="B623" s="3" t="s">
        <v>4062</v>
      </c>
      <c r="C623" s="2" t="s">
        <v>4063</v>
      </c>
      <c r="D623" s="2" t="s">
        <v>4052</v>
      </c>
    </row>
    <row r="624" spans="1:4" ht="20.25">
      <c r="A624" s="6">
        <v>622</v>
      </c>
      <c r="B624" s="3" t="s">
        <v>4067</v>
      </c>
      <c r="C624" s="2" t="s">
        <v>4063</v>
      </c>
      <c r="D624" s="2" t="s">
        <v>4052</v>
      </c>
    </row>
    <row r="625" spans="1:4" ht="20.25">
      <c r="A625" s="6">
        <v>623</v>
      </c>
      <c r="B625" s="3" t="s">
        <v>4108</v>
      </c>
      <c r="C625" s="2" t="s">
        <v>4063</v>
      </c>
      <c r="D625" s="2" t="s">
        <v>4090</v>
      </c>
    </row>
    <row r="626" spans="1:4" ht="20.25">
      <c r="A626" s="6">
        <v>624</v>
      </c>
      <c r="B626" s="3" t="s">
        <v>4654</v>
      </c>
      <c r="C626" s="2" t="s">
        <v>4063</v>
      </c>
      <c r="D626" s="2" t="s">
        <v>4640</v>
      </c>
    </row>
    <row r="627" spans="1:4" ht="20.25">
      <c r="A627" s="6">
        <v>625</v>
      </c>
      <c r="B627" s="3" t="s">
        <v>4898</v>
      </c>
      <c r="C627" s="2" t="s">
        <v>4899</v>
      </c>
      <c r="D627" s="2" t="s">
        <v>4885</v>
      </c>
    </row>
    <row r="628" spans="1:4" ht="40.5">
      <c r="A628" s="6">
        <v>626</v>
      </c>
      <c r="B628" s="3" t="s">
        <v>4894</v>
      </c>
      <c r="C628" s="2" t="s">
        <v>4895</v>
      </c>
      <c r="D628" s="2" t="s">
        <v>4885</v>
      </c>
    </row>
    <row r="629" spans="1:4" ht="20.25">
      <c r="A629" s="6">
        <v>627</v>
      </c>
      <c r="B629" s="3" t="s">
        <v>4720</v>
      </c>
      <c r="C629" s="2" t="s">
        <v>4721</v>
      </c>
      <c r="D629" s="2" t="s">
        <v>4470</v>
      </c>
    </row>
    <row r="630" spans="1:4" ht="20.25">
      <c r="A630" s="6">
        <v>628</v>
      </c>
      <c r="B630" s="3" t="s">
        <v>4185</v>
      </c>
      <c r="C630" s="2" t="s">
        <v>4186</v>
      </c>
      <c r="D630" s="2" t="s">
        <v>4183</v>
      </c>
    </row>
    <row r="631" spans="1:4" ht="20.25">
      <c r="A631" s="6">
        <v>629</v>
      </c>
      <c r="B631" s="3" t="s">
        <v>4564</v>
      </c>
      <c r="C631" s="2" t="s">
        <v>3967</v>
      </c>
      <c r="D631" s="2" t="s">
        <v>4535</v>
      </c>
    </row>
    <row r="632" spans="1:4" ht="20.25">
      <c r="A632" s="6">
        <v>630</v>
      </c>
      <c r="B632" s="3" t="s">
        <v>4565</v>
      </c>
      <c r="C632" s="2" t="s">
        <v>3967</v>
      </c>
      <c r="D632" s="2" t="s">
        <v>4535</v>
      </c>
    </row>
    <row r="633" spans="1:4" ht="20.25">
      <c r="A633" s="6">
        <v>631</v>
      </c>
      <c r="B633" s="3" t="s">
        <v>4468</v>
      </c>
      <c r="C633" s="2" t="s">
        <v>3967</v>
      </c>
      <c r="D633" s="2" t="s">
        <v>4460</v>
      </c>
    </row>
    <row r="634" spans="1:4" ht="20.25">
      <c r="A634" s="6">
        <v>632</v>
      </c>
      <c r="B634" s="3" t="s">
        <v>4310</v>
      </c>
      <c r="C634" s="2" t="s">
        <v>3967</v>
      </c>
      <c r="D634" s="2" t="s">
        <v>4308</v>
      </c>
    </row>
    <row r="635" spans="1:4" ht="20.25">
      <c r="A635" s="6">
        <v>633</v>
      </c>
      <c r="B635" s="3" t="s">
        <v>4313</v>
      </c>
      <c r="C635" s="2" t="s">
        <v>3967</v>
      </c>
      <c r="D635" s="2" t="s">
        <v>4308</v>
      </c>
    </row>
    <row r="636" spans="1:4" ht="20.25">
      <c r="A636" s="6">
        <v>634</v>
      </c>
      <c r="B636" s="3" t="s">
        <v>4222</v>
      </c>
      <c r="C636" s="2" t="s">
        <v>3967</v>
      </c>
      <c r="D636" s="2" t="s">
        <v>4183</v>
      </c>
    </row>
    <row r="637" spans="1:4" ht="20.25">
      <c r="A637" s="6">
        <v>635</v>
      </c>
      <c r="B637" s="3" t="s">
        <v>4743</v>
      </c>
      <c r="C637" s="2" t="s">
        <v>3967</v>
      </c>
      <c r="D637" s="2" t="s">
        <v>4730</v>
      </c>
    </row>
    <row r="638" spans="1:4" ht="20.25">
      <c r="A638" s="6">
        <v>636</v>
      </c>
      <c r="B638" s="3" t="s">
        <v>4767</v>
      </c>
      <c r="C638" s="2" t="s">
        <v>3967</v>
      </c>
      <c r="D638" s="2" t="s">
        <v>4759</v>
      </c>
    </row>
    <row r="639" spans="1:4" ht="20.25">
      <c r="A639" s="6">
        <v>637</v>
      </c>
      <c r="B639" s="3" t="s">
        <v>4777</v>
      </c>
      <c r="C639" s="2" t="s">
        <v>3967</v>
      </c>
      <c r="D639" s="2" t="s">
        <v>4759</v>
      </c>
    </row>
    <row r="640" spans="1:4" ht="20.25">
      <c r="A640" s="6">
        <v>638</v>
      </c>
      <c r="B640" s="3" t="s">
        <v>4319</v>
      </c>
      <c r="C640" s="2" t="s">
        <v>3967</v>
      </c>
      <c r="D640" s="2" t="s">
        <v>4316</v>
      </c>
    </row>
    <row r="641" spans="1:4" ht="20.25">
      <c r="A641" s="6">
        <v>639</v>
      </c>
      <c r="B641" s="3" t="s">
        <v>4366</v>
      </c>
      <c r="C641" s="2" t="s">
        <v>3967</v>
      </c>
      <c r="D641" s="2" t="s">
        <v>4316</v>
      </c>
    </row>
    <row r="642" spans="1:4" ht="20.25">
      <c r="A642" s="6">
        <v>640</v>
      </c>
      <c r="B642" s="3" t="s">
        <v>4708</v>
      </c>
      <c r="C642" s="2" t="s">
        <v>3967</v>
      </c>
      <c r="D642" s="2" t="s">
        <v>4470</v>
      </c>
    </row>
    <row r="643" spans="1:4" ht="20.25">
      <c r="A643" s="6">
        <v>641</v>
      </c>
      <c r="B643" s="3" t="s">
        <v>4173</v>
      </c>
      <c r="C643" s="2" t="s">
        <v>3967</v>
      </c>
      <c r="D643" s="2" t="s">
        <v>4143</v>
      </c>
    </row>
    <row r="644" spans="1:4" ht="20.25">
      <c r="A644" s="6">
        <v>642</v>
      </c>
      <c r="B644" s="3" t="s">
        <v>4152</v>
      </c>
      <c r="C644" s="2" t="s">
        <v>3967</v>
      </c>
      <c r="D644" s="2" t="s">
        <v>4143</v>
      </c>
    </row>
    <row r="645" spans="1:4" ht="20.25">
      <c r="A645" s="6">
        <v>643</v>
      </c>
      <c r="B645" s="3" t="s">
        <v>3966</v>
      </c>
      <c r="C645" s="2" t="s">
        <v>3967</v>
      </c>
      <c r="D645" s="2" t="s">
        <v>3968</v>
      </c>
    </row>
    <row r="646" spans="1:4" ht="20.25">
      <c r="A646" s="6">
        <v>644</v>
      </c>
      <c r="B646" s="3" t="s">
        <v>4033</v>
      </c>
      <c r="C646" s="2" t="s">
        <v>3967</v>
      </c>
      <c r="D646" s="2" t="s">
        <v>4028</v>
      </c>
    </row>
    <row r="647" spans="1:4" ht="20.25">
      <c r="A647" s="6">
        <v>645</v>
      </c>
      <c r="B647" s="3" t="s">
        <v>4257</v>
      </c>
      <c r="C647" s="2" t="s">
        <v>4258</v>
      </c>
      <c r="D647" s="2" t="s">
        <v>4247</v>
      </c>
    </row>
    <row r="648" spans="1:4" ht="20.25">
      <c r="A648" s="6">
        <v>646</v>
      </c>
      <c r="B648" s="3" t="s">
        <v>4907</v>
      </c>
      <c r="C648" s="2" t="s">
        <v>4258</v>
      </c>
      <c r="D648" s="2" t="s">
        <v>4902</v>
      </c>
    </row>
    <row r="649" spans="1:4" ht="20.25">
      <c r="A649" s="6">
        <v>647</v>
      </c>
      <c r="B649" s="3" t="s">
        <v>4369</v>
      </c>
      <c r="C649" s="2" t="s">
        <v>4370</v>
      </c>
      <c r="D649" s="2" t="s">
        <v>4316</v>
      </c>
    </row>
    <row r="650" spans="1:4" ht="20.25">
      <c r="A650" s="6">
        <v>648</v>
      </c>
      <c r="B650" s="3" t="s">
        <v>4865</v>
      </c>
      <c r="C650" s="2" t="s">
        <v>4866</v>
      </c>
      <c r="D650" s="2" t="s">
        <v>4864</v>
      </c>
    </row>
    <row r="651" spans="1:4" ht="20.25">
      <c r="A651" s="6">
        <v>649</v>
      </c>
      <c r="B651" s="3" t="s">
        <v>4867</v>
      </c>
      <c r="C651" s="2" t="s">
        <v>4866</v>
      </c>
      <c r="D651" s="2" t="s">
        <v>4864</v>
      </c>
    </row>
    <row r="652" spans="1:4" ht="20.25">
      <c r="A652" s="6">
        <v>650</v>
      </c>
      <c r="B652" s="3" t="s">
        <v>5008</v>
      </c>
      <c r="C652" s="2" t="s">
        <v>4452</v>
      </c>
      <c r="D652" s="2" t="s">
        <v>4456</v>
      </c>
    </row>
    <row r="653" spans="1:4" ht="20.25">
      <c r="A653" s="6">
        <v>651</v>
      </c>
      <c r="B653" s="3" t="s">
        <v>4451</v>
      </c>
      <c r="C653" s="2" t="s">
        <v>4452</v>
      </c>
      <c r="D653" s="2" t="s">
        <v>4448</v>
      </c>
    </row>
    <row r="654" spans="1:4" ht="20.25">
      <c r="A654" s="6">
        <v>652</v>
      </c>
      <c r="B654" s="3" t="s">
        <v>4434</v>
      </c>
      <c r="C654" s="2" t="s">
        <v>4435</v>
      </c>
      <c r="D654" s="2" t="s">
        <v>4433</v>
      </c>
    </row>
    <row r="655" spans="1:4" ht="20.25">
      <c r="A655" s="6">
        <v>653</v>
      </c>
      <c r="B655" s="3" t="s">
        <v>4705</v>
      </c>
      <c r="C655" s="2" t="s">
        <v>4435</v>
      </c>
      <c r="D655" s="2" t="s">
        <v>4701</v>
      </c>
    </row>
    <row r="656" spans="1:4" ht="20.25">
      <c r="A656" s="6">
        <v>654</v>
      </c>
      <c r="B656" s="3" t="s">
        <v>4421</v>
      </c>
      <c r="C656" s="2" t="s">
        <v>4422</v>
      </c>
      <c r="D656" s="2" t="s">
        <v>4423</v>
      </c>
    </row>
    <row r="657" spans="1:4" ht="20.25">
      <c r="A657" s="6">
        <v>655</v>
      </c>
      <c r="B657" s="3" t="s">
        <v>4432</v>
      </c>
      <c r="C657" s="2" t="s">
        <v>4422</v>
      </c>
      <c r="D657" s="2" t="s">
        <v>4433</v>
      </c>
    </row>
    <row r="658" spans="1:4" ht="20.25">
      <c r="A658" s="6">
        <v>656</v>
      </c>
      <c r="B658" s="3" t="s">
        <v>4745</v>
      </c>
      <c r="C658" s="2" t="s">
        <v>4746</v>
      </c>
      <c r="D658" s="2" t="s">
        <v>4730</v>
      </c>
    </row>
    <row r="659" spans="1:4" ht="20.25">
      <c r="A659" s="6">
        <v>657</v>
      </c>
      <c r="B659" s="3" t="s">
        <v>4913</v>
      </c>
      <c r="C659" s="2" t="s">
        <v>4914</v>
      </c>
      <c r="D659" s="2" t="s">
        <v>4911</v>
      </c>
    </row>
    <row r="660" spans="1:4" ht="20.25">
      <c r="A660" s="6">
        <v>658</v>
      </c>
      <c r="B660" s="3" t="s">
        <v>4677</v>
      </c>
      <c r="C660" s="2" t="s">
        <v>4678</v>
      </c>
      <c r="D660" s="2" t="s">
        <v>4679</v>
      </c>
    </row>
    <row r="661" spans="1:4" ht="20.25">
      <c r="A661" s="6">
        <v>659</v>
      </c>
      <c r="B661" s="3" t="s">
        <v>4626</v>
      </c>
      <c r="C661" s="2" t="s">
        <v>4527</v>
      </c>
      <c r="D661" s="2" t="s">
        <v>4623</v>
      </c>
    </row>
    <row r="662" spans="1:4" ht="20.25">
      <c r="A662" s="6">
        <v>660</v>
      </c>
      <c r="B662" s="3" t="s">
        <v>4526</v>
      </c>
      <c r="C662" s="2" t="s">
        <v>4527</v>
      </c>
      <c r="D662" s="2" t="s">
        <v>4523</v>
      </c>
    </row>
    <row r="663" spans="1:4" ht="20.25">
      <c r="A663" s="6">
        <v>661</v>
      </c>
      <c r="B663" s="3" t="s">
        <v>4533</v>
      </c>
      <c r="C663" s="2" t="s">
        <v>4527</v>
      </c>
      <c r="D663" s="2" t="s">
        <v>4523</v>
      </c>
    </row>
    <row r="664" spans="1:4" ht="20.25">
      <c r="A664" s="6">
        <v>662</v>
      </c>
      <c r="B664" s="3" t="s">
        <v>4664</v>
      </c>
      <c r="C664" s="2" t="s">
        <v>4527</v>
      </c>
      <c r="D664" s="2" t="s">
        <v>4663</v>
      </c>
    </row>
    <row r="665" spans="1:4" ht="20.25">
      <c r="A665" s="6">
        <v>663</v>
      </c>
      <c r="B665" s="3" t="s">
        <v>3941</v>
      </c>
      <c r="C665" s="2" t="s">
        <v>3942</v>
      </c>
      <c r="D665" s="2" t="s">
        <v>3935</v>
      </c>
    </row>
    <row r="666" spans="1:4" ht="20.25">
      <c r="A666" s="6">
        <v>664</v>
      </c>
      <c r="B666" s="3" t="s">
        <v>4035</v>
      </c>
      <c r="C666" s="2" t="s">
        <v>3942</v>
      </c>
      <c r="D666" s="2" t="s">
        <v>4028</v>
      </c>
    </row>
    <row r="667" spans="1:4" ht="20.25">
      <c r="A667" s="6">
        <v>665</v>
      </c>
      <c r="B667" s="3" t="s">
        <v>4629</v>
      </c>
      <c r="C667" s="2" t="s">
        <v>4630</v>
      </c>
      <c r="D667" s="2" t="s">
        <v>4623</v>
      </c>
    </row>
    <row r="668" spans="1:4" ht="20.25">
      <c r="A668" s="6">
        <v>666</v>
      </c>
      <c r="B668" s="3" t="s">
        <v>4646</v>
      </c>
      <c r="C668" s="2" t="s">
        <v>4630</v>
      </c>
      <c r="D668" s="2" t="s">
        <v>4640</v>
      </c>
    </row>
    <row r="669" spans="1:4" ht="20.25">
      <c r="A669" s="6">
        <v>667</v>
      </c>
      <c r="B669" s="3" t="s">
        <v>4573</v>
      </c>
      <c r="C669" s="2" t="s">
        <v>4099</v>
      </c>
      <c r="D669" s="2" t="s">
        <v>4535</v>
      </c>
    </row>
    <row r="670" spans="1:4" ht="20.25">
      <c r="A670" s="6">
        <v>668</v>
      </c>
      <c r="B670" s="3" t="s">
        <v>4465</v>
      </c>
      <c r="C670" s="2" t="s">
        <v>4099</v>
      </c>
      <c r="D670" s="2" t="s">
        <v>4460</v>
      </c>
    </row>
    <row r="671" spans="1:4" ht="20.25">
      <c r="A671" s="6">
        <v>669</v>
      </c>
      <c r="B671" s="3" t="s">
        <v>4476</v>
      </c>
      <c r="C671" s="2" t="s">
        <v>4099</v>
      </c>
      <c r="D671" s="2" t="s">
        <v>4472</v>
      </c>
    </row>
    <row r="672" spans="1:4" ht="20.25">
      <c r="A672" s="6">
        <v>670</v>
      </c>
      <c r="B672" s="3" t="s">
        <v>4098</v>
      </c>
      <c r="C672" s="2" t="s">
        <v>4099</v>
      </c>
      <c r="D672" s="2" t="s">
        <v>4090</v>
      </c>
    </row>
    <row r="673" spans="1:4" ht="20.25">
      <c r="A673" s="6">
        <v>671</v>
      </c>
      <c r="B673" s="3" t="s">
        <v>4515</v>
      </c>
      <c r="C673" s="2" t="s">
        <v>4099</v>
      </c>
      <c r="D673" s="2" t="s">
        <v>4485</v>
      </c>
    </row>
    <row r="674" spans="1:4" ht="20.25">
      <c r="A674" s="6">
        <v>672</v>
      </c>
      <c r="B674" s="3" t="s">
        <v>4507</v>
      </c>
      <c r="C674" s="2" t="s">
        <v>4099</v>
      </c>
      <c r="D674" s="2" t="s">
        <v>4485</v>
      </c>
    </row>
    <row r="675" spans="1:4" ht="20.25">
      <c r="A675" s="6">
        <v>673</v>
      </c>
      <c r="B675" s="3" t="s">
        <v>4602</v>
      </c>
      <c r="C675" s="2" t="s">
        <v>4099</v>
      </c>
      <c r="D675" s="2" t="s">
        <v>4596</v>
      </c>
    </row>
    <row r="676" spans="1:4" ht="20.25">
      <c r="A676" s="6">
        <v>674</v>
      </c>
      <c r="B676" s="3" t="s">
        <v>4658</v>
      </c>
      <c r="C676" s="2" t="s">
        <v>4099</v>
      </c>
      <c r="D676" s="2" t="s">
        <v>4640</v>
      </c>
    </row>
    <row r="677" spans="1:4" ht="20.25">
      <c r="A677" s="6">
        <v>675</v>
      </c>
      <c r="B677" s="3" t="s">
        <v>4642</v>
      </c>
      <c r="C677" s="2" t="s">
        <v>4099</v>
      </c>
      <c r="D677" s="2" t="s">
        <v>4640</v>
      </c>
    </row>
    <row r="678" spans="1:4" ht="20.25">
      <c r="A678" s="6">
        <v>676</v>
      </c>
      <c r="B678" s="3" t="s">
        <v>4784</v>
      </c>
      <c r="C678" s="2" t="s">
        <v>4099</v>
      </c>
      <c r="D678" s="2" t="s">
        <v>4759</v>
      </c>
    </row>
    <row r="679" spans="1:4" ht="20.25">
      <c r="A679" s="6">
        <v>677</v>
      </c>
      <c r="B679" s="3" t="s">
        <v>4303</v>
      </c>
      <c r="C679" s="2" t="s">
        <v>4099</v>
      </c>
      <c r="D679" s="2" t="s">
        <v>4284</v>
      </c>
    </row>
    <row r="680" spans="1:4" ht="20.25">
      <c r="A680" s="6">
        <v>678</v>
      </c>
      <c r="B680" s="3" t="s">
        <v>4443</v>
      </c>
      <c r="C680" s="2" t="s">
        <v>4444</v>
      </c>
      <c r="D680" s="2" t="s">
        <v>4441</v>
      </c>
    </row>
    <row r="681" spans="1:4" ht="20.25">
      <c r="A681" s="6">
        <v>679</v>
      </c>
      <c r="B681" s="3" t="s">
        <v>4672</v>
      </c>
      <c r="C681" s="2" t="s">
        <v>4673</v>
      </c>
      <c r="D681" s="2" t="s">
        <v>4663</v>
      </c>
    </row>
    <row r="682" spans="1:4" ht="20.25">
      <c r="A682" s="6">
        <v>680</v>
      </c>
      <c r="B682" s="3" t="s">
        <v>4628</v>
      </c>
      <c r="C682" s="2" t="s">
        <v>4120</v>
      </c>
      <c r="D682" s="2" t="s">
        <v>4623</v>
      </c>
    </row>
    <row r="683" spans="1:4" ht="20.25">
      <c r="A683" s="6">
        <v>681</v>
      </c>
      <c r="B683" s="3" t="s">
        <v>4119</v>
      </c>
      <c r="C683" s="2" t="s">
        <v>4120</v>
      </c>
      <c r="D683" s="2" t="s">
        <v>4090</v>
      </c>
    </row>
    <row r="684" spans="1:4" ht="20.25">
      <c r="A684" s="6">
        <v>682</v>
      </c>
      <c r="B684" s="3" t="s">
        <v>4633</v>
      </c>
      <c r="C684" s="2" t="s">
        <v>4120</v>
      </c>
      <c r="D684" s="2" t="s">
        <v>4634</v>
      </c>
    </row>
    <row r="685" spans="1:4" ht="20.25">
      <c r="A685" s="6">
        <v>683</v>
      </c>
      <c r="B685" s="3" t="s">
        <v>4637</v>
      </c>
      <c r="C685" s="2" t="s">
        <v>4120</v>
      </c>
      <c r="D685" s="2" t="s">
        <v>4634</v>
      </c>
    </row>
    <row r="686" spans="1:4" ht="20.25">
      <c r="A686" s="6">
        <v>684</v>
      </c>
      <c r="B686" s="3" t="s">
        <v>4196</v>
      </c>
      <c r="C686" s="2" t="s">
        <v>4120</v>
      </c>
      <c r="D686" s="2" t="s">
        <v>4183</v>
      </c>
    </row>
    <row r="687" spans="1:4" ht="20.25">
      <c r="A687" s="6">
        <v>685</v>
      </c>
      <c r="B687" s="3" t="s">
        <v>4334</v>
      </c>
      <c r="C687" s="2" t="s">
        <v>4120</v>
      </c>
      <c r="D687" s="2" t="s">
        <v>4596</v>
      </c>
    </row>
    <row r="688" spans="1:4" ht="20.25">
      <c r="A688" s="6">
        <v>686</v>
      </c>
      <c r="B688" s="3" t="s">
        <v>4256</v>
      </c>
      <c r="C688" s="2" t="s">
        <v>4120</v>
      </c>
      <c r="D688" s="2" t="s">
        <v>4250</v>
      </c>
    </row>
    <row r="689" spans="1:4" ht="20.25">
      <c r="A689" s="6">
        <v>687</v>
      </c>
      <c r="B689" s="3" t="s">
        <v>4930</v>
      </c>
      <c r="C689" s="2" t="s">
        <v>4931</v>
      </c>
      <c r="D689" s="2" t="s">
        <v>4927</v>
      </c>
    </row>
    <row r="690" spans="1:4" ht="20.25">
      <c r="A690" s="6">
        <v>688</v>
      </c>
      <c r="B690" s="3" t="s">
        <v>4429</v>
      </c>
      <c r="C690" s="2" t="s">
        <v>4430</v>
      </c>
      <c r="D690" s="2" t="s">
        <v>4423</v>
      </c>
    </row>
    <row r="691" spans="1:4" ht="20.25">
      <c r="A691" s="6">
        <v>689</v>
      </c>
      <c r="B691" s="3" t="s">
        <v>4554</v>
      </c>
      <c r="C691" s="2" t="s">
        <v>4006</v>
      </c>
      <c r="D691" s="2" t="s">
        <v>4535</v>
      </c>
    </row>
    <row r="692" spans="1:4" ht="20.25">
      <c r="A692" s="6">
        <v>690</v>
      </c>
      <c r="B692" s="3" t="s">
        <v>4624</v>
      </c>
      <c r="C692" s="2" t="s">
        <v>4006</v>
      </c>
      <c r="D692" s="2" t="s">
        <v>4623</v>
      </c>
    </row>
    <row r="693" spans="1:4" ht="20.25">
      <c r="A693" s="6">
        <v>691</v>
      </c>
      <c r="B693" s="3" t="s">
        <v>4100</v>
      </c>
      <c r="C693" s="2" t="s">
        <v>4006</v>
      </c>
      <c r="D693" s="2" t="s">
        <v>4090</v>
      </c>
    </row>
    <row r="694" spans="1:4" ht="20.25">
      <c r="A694" s="6">
        <v>692</v>
      </c>
      <c r="B694" s="3" t="s">
        <v>4113</v>
      </c>
      <c r="C694" s="2" t="s">
        <v>4006</v>
      </c>
      <c r="D694" s="2" t="s">
        <v>4090</v>
      </c>
    </row>
    <row r="695" spans="1:4" ht="20.25">
      <c r="A695" s="6">
        <v>693</v>
      </c>
      <c r="B695" s="3" t="s">
        <v>4307</v>
      </c>
      <c r="C695" s="2" t="s">
        <v>4006</v>
      </c>
      <c r="D695" s="2" t="s">
        <v>4308</v>
      </c>
    </row>
    <row r="696" spans="1:4" ht="20.25">
      <c r="A696" s="6">
        <v>694</v>
      </c>
      <c r="B696" s="3" t="s">
        <v>4614</v>
      </c>
      <c r="C696" s="2" t="s">
        <v>4006</v>
      </c>
      <c r="D696" s="2" t="s">
        <v>4596</v>
      </c>
    </row>
    <row r="697" spans="1:4" ht="20.25">
      <c r="A697" s="6">
        <v>695</v>
      </c>
      <c r="B697" s="3" t="s">
        <v>4005</v>
      </c>
      <c r="C697" s="2" t="s">
        <v>4006</v>
      </c>
      <c r="D697" s="2" t="s">
        <v>4007</v>
      </c>
    </row>
    <row r="698" spans="1:4" ht="20.25">
      <c r="A698" s="6">
        <v>696</v>
      </c>
      <c r="B698" s="3" t="s">
        <v>4674</v>
      </c>
      <c r="C698" s="2" t="s">
        <v>4006</v>
      </c>
      <c r="D698" s="2" t="s">
        <v>4663</v>
      </c>
    </row>
    <row r="699" spans="1:4" ht="20.25">
      <c r="A699" s="6">
        <v>697</v>
      </c>
      <c r="B699" s="3" t="s">
        <v>4933</v>
      </c>
      <c r="C699" s="2" t="s">
        <v>4006</v>
      </c>
      <c r="D699" s="2" t="s">
        <v>4927</v>
      </c>
    </row>
    <row r="700" spans="1:4" ht="20.25">
      <c r="A700" s="6">
        <v>698</v>
      </c>
      <c r="B700" s="3" t="s">
        <v>4616</v>
      </c>
      <c r="C700" s="2" t="s">
        <v>4617</v>
      </c>
      <c r="D700" s="2" t="s">
        <v>4596</v>
      </c>
    </row>
    <row r="701" spans="1:4" ht="20.25">
      <c r="A701" s="6">
        <v>699</v>
      </c>
      <c r="B701" s="3" t="s">
        <v>4770</v>
      </c>
      <c r="C701" s="2" t="s">
        <v>4617</v>
      </c>
      <c r="D701" s="2" t="s">
        <v>4759</v>
      </c>
    </row>
    <row r="702" spans="1:4" ht="20.25">
      <c r="A702" s="6">
        <v>700</v>
      </c>
      <c r="B702" s="3" t="s">
        <v>4649</v>
      </c>
      <c r="C702" s="2" t="s">
        <v>4617</v>
      </c>
      <c r="D702" s="2" t="s">
        <v>4759</v>
      </c>
    </row>
    <row r="703" spans="1:4" ht="20.25">
      <c r="A703" s="6">
        <v>701</v>
      </c>
      <c r="B703" s="3" t="s">
        <v>4795</v>
      </c>
      <c r="C703" s="2" t="s">
        <v>4617</v>
      </c>
      <c r="D703" s="2" t="s">
        <v>4759</v>
      </c>
    </row>
    <row r="704" spans="1:4" ht="20.25">
      <c r="A704" s="6">
        <v>702</v>
      </c>
      <c r="B704" s="3" t="s">
        <v>4828</v>
      </c>
      <c r="C704" s="2" t="s">
        <v>4617</v>
      </c>
      <c r="D704" s="2" t="s">
        <v>4827</v>
      </c>
    </row>
    <row r="705" spans="1:4" ht="20.25">
      <c r="A705" s="6">
        <v>703</v>
      </c>
      <c r="B705" s="3" t="s">
        <v>4910</v>
      </c>
      <c r="C705" s="2" t="s">
        <v>4617</v>
      </c>
      <c r="D705" s="2" t="s">
        <v>4911</v>
      </c>
    </row>
    <row r="706" spans="1:4" ht="20.25">
      <c r="A706" s="6">
        <v>704</v>
      </c>
      <c r="B706" s="3" t="s">
        <v>4829</v>
      </c>
      <c r="C706" s="2" t="s">
        <v>4728</v>
      </c>
      <c r="D706" s="2" t="s">
        <v>4827</v>
      </c>
    </row>
    <row r="707" spans="1:4" ht="20.25">
      <c r="A707" s="6">
        <v>705</v>
      </c>
      <c r="B707" s="3" t="s">
        <v>4727</v>
      </c>
      <c r="C707" s="2" t="s">
        <v>4728</v>
      </c>
      <c r="D707" s="2" t="s">
        <v>4470</v>
      </c>
    </row>
    <row r="708" spans="1:4" ht="20.25">
      <c r="A708" s="6">
        <v>706</v>
      </c>
      <c r="B708" s="3" t="s">
        <v>4263</v>
      </c>
      <c r="C708" s="2" t="s">
        <v>4264</v>
      </c>
      <c r="D708" s="2" t="s">
        <v>4262</v>
      </c>
    </row>
    <row r="709" spans="1:4" ht="40.5">
      <c r="A709" s="6">
        <v>707</v>
      </c>
      <c r="B709" s="3" t="s">
        <v>4725</v>
      </c>
      <c r="C709" s="1" t="s">
        <v>4726</v>
      </c>
      <c r="D709" s="2" t="s">
        <v>4470</v>
      </c>
    </row>
    <row r="710" spans="1:4" ht="20.25">
      <c r="A710" s="6">
        <v>708</v>
      </c>
      <c r="B710" s="3" t="s">
        <v>4560</v>
      </c>
      <c r="C710" s="2" t="s">
        <v>4561</v>
      </c>
      <c r="D710" s="2" t="s">
        <v>4535</v>
      </c>
    </row>
    <row r="711" spans="1:4" ht="20.25">
      <c r="A711" s="6">
        <v>709</v>
      </c>
      <c r="B711" s="3" t="s">
        <v>3946</v>
      </c>
      <c r="C711" s="2" t="s">
        <v>3947</v>
      </c>
      <c r="D711" s="2" t="s">
        <v>3935</v>
      </c>
    </row>
    <row r="712" spans="1:4" ht="20.25">
      <c r="A712" s="6">
        <v>710</v>
      </c>
      <c r="B712" s="3" t="s">
        <v>3959</v>
      </c>
      <c r="C712" s="2" t="s">
        <v>3947</v>
      </c>
      <c r="D712" s="2" t="s">
        <v>3956</v>
      </c>
    </row>
    <row r="713" spans="1:4" ht="20.25">
      <c r="A713" s="6">
        <v>711</v>
      </c>
      <c r="B713" s="3" t="s">
        <v>4360</v>
      </c>
      <c r="C713" s="2" t="s">
        <v>4361</v>
      </c>
      <c r="D713" s="2" t="s">
        <v>4316</v>
      </c>
    </row>
    <row r="714" spans="1:4" ht="20.25">
      <c r="A714" s="6">
        <v>712</v>
      </c>
      <c r="B714" s="3" t="s">
        <v>4395</v>
      </c>
      <c r="C714" s="2" t="s">
        <v>3975</v>
      </c>
      <c r="D714" s="2" t="s">
        <v>4381</v>
      </c>
    </row>
    <row r="715" spans="1:4" ht="20.25">
      <c r="A715" s="6">
        <v>713</v>
      </c>
      <c r="B715" s="3" t="s">
        <v>4428</v>
      </c>
      <c r="C715" s="2" t="s">
        <v>3975</v>
      </c>
      <c r="D715" s="2" t="s">
        <v>4423</v>
      </c>
    </row>
    <row r="716" spans="1:4" ht="20.25">
      <c r="A716" s="6">
        <v>714</v>
      </c>
      <c r="B716" s="3" t="s">
        <v>4462</v>
      </c>
      <c r="C716" s="2" t="s">
        <v>3975</v>
      </c>
      <c r="D716" s="2" t="s">
        <v>4460</v>
      </c>
    </row>
    <row r="717" spans="1:4" ht="20.25">
      <c r="A717" s="6">
        <v>715</v>
      </c>
      <c r="B717" s="3" t="s">
        <v>4481</v>
      </c>
      <c r="C717" s="2" t="s">
        <v>3975</v>
      </c>
      <c r="D717" s="2" t="s">
        <v>4474</v>
      </c>
    </row>
    <row r="718" spans="1:4" ht="20.25">
      <c r="A718" s="6">
        <v>716</v>
      </c>
      <c r="B718" s="3" t="s">
        <v>4060</v>
      </c>
      <c r="C718" s="2" t="s">
        <v>3975</v>
      </c>
      <c r="D718" s="2" t="s">
        <v>4052</v>
      </c>
    </row>
    <row r="719" spans="1:4" ht="20.25">
      <c r="A719" s="6">
        <v>717</v>
      </c>
      <c r="B719" s="3" t="s">
        <v>4068</v>
      </c>
      <c r="C719" s="2" t="s">
        <v>3975</v>
      </c>
      <c r="D719" s="2" t="s">
        <v>4052</v>
      </c>
    </row>
    <row r="720" spans="1:4" ht="20.25">
      <c r="A720" s="6">
        <v>718</v>
      </c>
      <c r="B720" s="3" t="s">
        <v>4233</v>
      </c>
      <c r="C720" s="2" t="s">
        <v>3975</v>
      </c>
      <c r="D720" s="2" t="s">
        <v>4232</v>
      </c>
    </row>
    <row r="721" spans="1:4" ht="20.25">
      <c r="A721" s="6">
        <v>719</v>
      </c>
      <c r="B721" s="3" t="s">
        <v>4236</v>
      </c>
      <c r="C721" s="2" t="s">
        <v>3975</v>
      </c>
      <c r="D721" s="2" t="s">
        <v>4232</v>
      </c>
    </row>
    <row r="722" spans="1:4" ht="20.25">
      <c r="A722" s="6">
        <v>720</v>
      </c>
      <c r="B722" s="3" t="s">
        <v>4244</v>
      </c>
      <c r="C722" s="2" t="s">
        <v>3975</v>
      </c>
      <c r="D722" s="2" t="s">
        <v>4232</v>
      </c>
    </row>
    <row r="723" spans="1:4" ht="20.25">
      <c r="A723" s="6">
        <v>721</v>
      </c>
      <c r="B723" s="3" t="s">
        <v>4734</v>
      </c>
      <c r="C723" s="2" t="s">
        <v>3975</v>
      </c>
      <c r="D723" s="2" t="s">
        <v>4730</v>
      </c>
    </row>
    <row r="724" spans="1:4" ht="20.25">
      <c r="A724" s="6">
        <v>722</v>
      </c>
      <c r="B724" s="3" t="s">
        <v>4819</v>
      </c>
      <c r="C724" s="2" t="s">
        <v>3975</v>
      </c>
      <c r="D724" s="2" t="s">
        <v>4817</v>
      </c>
    </row>
    <row r="725" spans="1:4" ht="20.25">
      <c r="A725" s="6">
        <v>723</v>
      </c>
      <c r="B725" s="3" t="s">
        <v>4609</v>
      </c>
      <c r="C725" s="2" t="s">
        <v>3975</v>
      </c>
      <c r="D725" s="2" t="s">
        <v>4596</v>
      </c>
    </row>
    <row r="726" spans="1:4" ht="20.25">
      <c r="A726" s="6">
        <v>724</v>
      </c>
      <c r="B726" s="3" t="s">
        <v>4615</v>
      </c>
      <c r="C726" s="2" t="s">
        <v>3975</v>
      </c>
      <c r="D726" s="2" t="s">
        <v>4596</v>
      </c>
    </row>
    <row r="727" spans="1:4" ht="20.25">
      <c r="A727" s="6">
        <v>725</v>
      </c>
      <c r="B727" s="3" t="s">
        <v>4621</v>
      </c>
      <c r="C727" s="2" t="s">
        <v>3975</v>
      </c>
      <c r="D727" s="2" t="s">
        <v>4596</v>
      </c>
    </row>
    <row r="728" spans="1:4" ht="20.25">
      <c r="A728" s="6">
        <v>726</v>
      </c>
      <c r="B728" s="3" t="s">
        <v>4002</v>
      </c>
      <c r="C728" s="2" t="s">
        <v>3975</v>
      </c>
      <c r="D728" s="2" t="s">
        <v>3995</v>
      </c>
    </row>
    <row r="729" spans="1:4" ht="20.25">
      <c r="A729" s="6">
        <v>727</v>
      </c>
      <c r="B729" s="3" t="s">
        <v>4882</v>
      </c>
      <c r="C729" s="2" t="s">
        <v>3975</v>
      </c>
      <c r="D729" s="2" t="s">
        <v>4879</v>
      </c>
    </row>
    <row r="730" spans="1:4" ht="20.25">
      <c r="A730" s="6">
        <v>728</v>
      </c>
      <c r="B730" s="3" t="s">
        <v>4353</v>
      </c>
      <c r="C730" s="2" t="s">
        <v>3975</v>
      </c>
      <c r="D730" s="2" t="s">
        <v>4316</v>
      </c>
    </row>
    <row r="731" spans="1:4" ht="20.25">
      <c r="A731" s="6">
        <v>729</v>
      </c>
      <c r="B731" s="3" t="s">
        <v>4368</v>
      </c>
      <c r="C731" s="2" t="s">
        <v>3975</v>
      </c>
      <c r="D731" s="2" t="s">
        <v>4316</v>
      </c>
    </row>
    <row r="732" spans="1:4" ht="20.25">
      <c r="A732" s="6">
        <v>730</v>
      </c>
      <c r="B732" s="3" t="s">
        <v>4321</v>
      </c>
      <c r="C732" s="2" t="s">
        <v>3975</v>
      </c>
      <c r="D732" s="2" t="s">
        <v>4316</v>
      </c>
    </row>
    <row r="733" spans="1:4" ht="20.25">
      <c r="A733" s="6">
        <v>731</v>
      </c>
      <c r="B733" s="3" t="s">
        <v>4255</v>
      </c>
      <c r="C733" s="2" t="s">
        <v>3975</v>
      </c>
      <c r="D733" s="2" t="s">
        <v>4247</v>
      </c>
    </row>
    <row r="734" spans="1:4" ht="20.25">
      <c r="A734" s="6">
        <v>732</v>
      </c>
      <c r="B734" s="3" t="s">
        <v>4259</v>
      </c>
      <c r="C734" s="2" t="s">
        <v>3975</v>
      </c>
      <c r="D734" s="2" t="s">
        <v>4247</v>
      </c>
    </row>
    <row r="735" spans="1:4" ht="20.25">
      <c r="A735" s="6">
        <v>733</v>
      </c>
      <c r="B735" s="3" t="s">
        <v>4713</v>
      </c>
      <c r="C735" s="2" t="s">
        <v>3975</v>
      </c>
      <c r="D735" s="2" t="s">
        <v>4470</v>
      </c>
    </row>
    <row r="736" spans="1:4" ht="20.25">
      <c r="A736" s="6">
        <v>734</v>
      </c>
      <c r="B736" s="3" t="s">
        <v>4832</v>
      </c>
      <c r="C736" s="2" t="s">
        <v>3975</v>
      </c>
      <c r="D736" s="2" t="s">
        <v>4831</v>
      </c>
    </row>
    <row r="737" spans="1:4" ht="20.25">
      <c r="A737" s="6">
        <v>735</v>
      </c>
      <c r="B737" s="3" t="s">
        <v>4833</v>
      </c>
      <c r="C737" s="2" t="s">
        <v>3975</v>
      </c>
      <c r="D737" s="2" t="s">
        <v>4831</v>
      </c>
    </row>
    <row r="738" spans="1:4" ht="20.25">
      <c r="A738" s="6">
        <v>736</v>
      </c>
      <c r="B738" s="3" t="s">
        <v>4835</v>
      </c>
      <c r="C738" s="2" t="s">
        <v>3975</v>
      </c>
      <c r="D738" s="2" t="s">
        <v>4831</v>
      </c>
    </row>
    <row r="739" spans="1:4" ht="20.25">
      <c r="A739" s="6">
        <v>737</v>
      </c>
      <c r="B739" s="3" t="s">
        <v>4176</v>
      </c>
      <c r="C739" s="2" t="s">
        <v>3975</v>
      </c>
      <c r="D739" s="2" t="s">
        <v>4143</v>
      </c>
    </row>
    <row r="740" spans="1:4" ht="20.25">
      <c r="A740" s="6">
        <v>738</v>
      </c>
      <c r="B740" s="3" t="s">
        <v>3974</v>
      </c>
      <c r="C740" s="2" t="s">
        <v>3975</v>
      </c>
      <c r="D740" s="2" t="s">
        <v>3968</v>
      </c>
    </row>
    <row r="741" spans="1:4" ht="20.25">
      <c r="A741" s="6">
        <v>739</v>
      </c>
      <c r="B741" s="3" t="s">
        <v>4922</v>
      </c>
      <c r="C741" s="2" t="s">
        <v>3975</v>
      </c>
      <c r="D741" s="2" t="s">
        <v>4921</v>
      </c>
    </row>
    <row r="742" spans="1:4" ht="20.25">
      <c r="A742" s="6">
        <v>740</v>
      </c>
      <c r="B742" s="3" t="s">
        <v>4926</v>
      </c>
      <c r="C742" s="2" t="s">
        <v>3975</v>
      </c>
      <c r="D742" s="2" t="s">
        <v>4927</v>
      </c>
    </row>
    <row r="743" spans="1:4" ht="20.25">
      <c r="A743" s="6">
        <v>741</v>
      </c>
      <c r="B743" s="3" t="s">
        <v>4814</v>
      </c>
      <c r="C743" s="2" t="s">
        <v>5017</v>
      </c>
      <c r="D743" s="2" t="s">
        <v>4813</v>
      </c>
    </row>
    <row r="744" spans="1:4" ht="20.25">
      <c r="A744" s="6">
        <v>742</v>
      </c>
      <c r="B744" s="3" t="s">
        <v>4984</v>
      </c>
      <c r="C744" s="2" t="s">
        <v>4985</v>
      </c>
      <c r="D744" s="2" t="s">
        <v>4679</v>
      </c>
    </row>
    <row r="745" spans="1:4" ht="20.25">
      <c r="A745" s="6">
        <v>743</v>
      </c>
      <c r="B745" s="3" t="s">
        <v>4781</v>
      </c>
      <c r="C745" s="2" t="s">
        <v>4782</v>
      </c>
      <c r="D745" s="2" t="s">
        <v>4759</v>
      </c>
    </row>
    <row r="746" spans="1:4" ht="20.25">
      <c r="A746" s="6">
        <v>744</v>
      </c>
      <c r="B746" s="3" t="s">
        <v>4804</v>
      </c>
      <c r="C746" s="2" t="s">
        <v>4782</v>
      </c>
      <c r="D746" s="2" t="s">
        <v>4759</v>
      </c>
    </row>
    <row r="747" spans="1:4" ht="20.25">
      <c r="A747" s="6">
        <v>745</v>
      </c>
      <c r="B747" s="3" t="s">
        <v>4764</v>
      </c>
      <c r="C747" s="2" t="s">
        <v>4765</v>
      </c>
      <c r="D747" s="2" t="s">
        <v>4759</v>
      </c>
    </row>
    <row r="748" spans="1:4" ht="20.25">
      <c r="A748" s="6">
        <v>746</v>
      </c>
      <c r="B748" s="3" t="s">
        <v>4994</v>
      </c>
      <c r="C748" s="2" t="s">
        <v>4990</v>
      </c>
      <c r="D748" s="2" t="s">
        <v>4938</v>
      </c>
    </row>
    <row r="749" spans="1:4" ht="20.25">
      <c r="A749" s="6">
        <v>747</v>
      </c>
      <c r="B749" s="3" t="s">
        <v>4989</v>
      </c>
      <c r="C749" s="2" t="s">
        <v>4990</v>
      </c>
      <c r="D749" s="2" t="s">
        <v>4143</v>
      </c>
    </row>
    <row r="750" spans="1:4" ht="20.25">
      <c r="A750" s="6">
        <v>748</v>
      </c>
      <c r="B750" s="3" t="s">
        <v>4991</v>
      </c>
      <c r="C750" s="2" t="s">
        <v>4990</v>
      </c>
      <c r="D750" s="2" t="s">
        <v>4988</v>
      </c>
    </row>
    <row r="751" spans="1:4" ht="20.25">
      <c r="A751" s="6">
        <v>749</v>
      </c>
      <c r="B751" s="3" t="s">
        <v>4992</v>
      </c>
      <c r="C751" s="2" t="s">
        <v>4990</v>
      </c>
      <c r="D751" s="2" t="s">
        <v>4993</v>
      </c>
    </row>
    <row r="752" spans="1:4" ht="20.25">
      <c r="A752" s="6">
        <v>750</v>
      </c>
      <c r="B752" s="3" t="s">
        <v>4997</v>
      </c>
      <c r="C752" s="2" t="s">
        <v>4996</v>
      </c>
      <c r="D752" s="2" t="s">
        <v>4623</v>
      </c>
    </row>
    <row r="753" spans="1:4" ht="20.25">
      <c r="A753" s="6">
        <v>751</v>
      </c>
      <c r="B753" s="3" t="s">
        <v>4999</v>
      </c>
      <c r="C753" s="2" t="s">
        <v>4996</v>
      </c>
      <c r="D753" s="2" t="s">
        <v>4634</v>
      </c>
    </row>
    <row r="754" spans="1:4" ht="20.25">
      <c r="A754" s="6">
        <v>752</v>
      </c>
      <c r="B754" s="3" t="s">
        <v>4995</v>
      </c>
      <c r="C754" s="2" t="s">
        <v>4996</v>
      </c>
      <c r="D754" s="2" t="s">
        <v>4690</v>
      </c>
    </row>
    <row r="755" spans="1:4" ht="20.25">
      <c r="A755" s="6">
        <v>753</v>
      </c>
      <c r="B755" s="3" t="s">
        <v>4998</v>
      </c>
      <c r="C755" s="2" t="s">
        <v>4996</v>
      </c>
      <c r="D755" s="2" t="s">
        <v>4663</v>
      </c>
    </row>
    <row r="756" spans="1:4" ht="20.25">
      <c r="A756" s="6">
        <v>754</v>
      </c>
      <c r="B756" s="3" t="s">
        <v>4971</v>
      </c>
      <c r="C756" s="2" t="s">
        <v>4972</v>
      </c>
      <c r="D756" s="2" t="s">
        <v>4973</v>
      </c>
    </row>
    <row r="757" spans="1:4" ht="20.25">
      <c r="A757" s="6">
        <v>755</v>
      </c>
      <c r="B757" s="3" t="s">
        <v>4968</v>
      </c>
      <c r="C757" s="2" t="s">
        <v>4966</v>
      </c>
      <c r="D757" s="2" t="s">
        <v>4964</v>
      </c>
    </row>
    <row r="758" spans="1:4" ht="20.25">
      <c r="A758" s="6">
        <v>756</v>
      </c>
      <c r="B758" s="3" t="s">
        <v>4967</v>
      </c>
      <c r="C758" s="2" t="s">
        <v>4966</v>
      </c>
      <c r="D758" s="2" t="s">
        <v>4640</v>
      </c>
    </row>
    <row r="759" spans="1:4" ht="20.25">
      <c r="A759" s="6">
        <v>757</v>
      </c>
      <c r="B759" s="3" t="s">
        <v>4965</v>
      </c>
      <c r="C759" s="2" t="s">
        <v>4966</v>
      </c>
      <c r="D759" s="2" t="s">
        <v>4663</v>
      </c>
    </row>
    <row r="760" spans="1:4" ht="20.25">
      <c r="A760" s="6">
        <v>758</v>
      </c>
      <c r="B760" s="3" t="s">
        <v>4969</v>
      </c>
      <c r="C760" s="2" t="s">
        <v>4970</v>
      </c>
      <c r="D760" s="2" t="s">
        <v>4663</v>
      </c>
    </row>
    <row r="761" spans="1:4" ht="20.25">
      <c r="A761" s="6">
        <v>759</v>
      </c>
      <c r="B761" s="3" t="s">
        <v>4791</v>
      </c>
      <c r="C761" s="2" t="s">
        <v>4792</v>
      </c>
      <c r="D761" s="2" t="s">
        <v>4759</v>
      </c>
    </row>
    <row r="762" spans="1:4" ht="20.25">
      <c r="A762" s="6">
        <v>760</v>
      </c>
      <c r="B762" s="3" t="s">
        <v>4934</v>
      </c>
      <c r="C762" s="2" t="s">
        <v>4935</v>
      </c>
      <c r="D762" s="2" t="s">
        <v>4378</v>
      </c>
    </row>
    <row r="763" spans="1:4" ht="20.25">
      <c r="A763" s="6">
        <v>761</v>
      </c>
      <c r="B763" s="3" t="s">
        <v>4936</v>
      </c>
      <c r="C763" s="2" t="s">
        <v>4937</v>
      </c>
      <c r="D763" s="2" t="s">
        <v>4938</v>
      </c>
    </row>
    <row r="764" spans="1:4" ht="20.25">
      <c r="A764" s="6">
        <v>762</v>
      </c>
      <c r="B764" s="3" t="s">
        <v>4977</v>
      </c>
      <c r="C764" s="2" t="s">
        <v>4975</v>
      </c>
      <c r="D764" s="2" t="s">
        <v>4964</v>
      </c>
    </row>
    <row r="765" spans="1:4" ht="20.25">
      <c r="A765" s="6">
        <v>763</v>
      </c>
      <c r="B765" s="3" t="s">
        <v>4976</v>
      </c>
      <c r="C765" s="2" t="s">
        <v>4975</v>
      </c>
      <c r="D765" s="2" t="s">
        <v>4456</v>
      </c>
    </row>
    <row r="766" spans="1:4" ht="20.25">
      <c r="A766" s="6">
        <v>764</v>
      </c>
      <c r="B766" s="3" t="s">
        <v>4974</v>
      </c>
      <c r="C766" s="2" t="s">
        <v>4975</v>
      </c>
      <c r="D766" s="2" t="s">
        <v>4460</v>
      </c>
    </row>
    <row r="767" spans="1:4" ht="20.25">
      <c r="A767" s="6">
        <v>765</v>
      </c>
      <c r="B767" s="3" t="s">
        <v>4946</v>
      </c>
      <c r="C767" s="2" t="s">
        <v>4947</v>
      </c>
      <c r="D767" s="2" t="s">
        <v>4938</v>
      </c>
    </row>
    <row r="768" spans="1:4" ht="20.25">
      <c r="A768" s="6">
        <v>766</v>
      </c>
      <c r="B768" s="3" t="s">
        <v>4962</v>
      </c>
      <c r="C768" s="2" t="s">
        <v>4963</v>
      </c>
      <c r="D768" s="2" t="s">
        <v>4964</v>
      </c>
    </row>
    <row r="769" spans="1:4" ht="20.25">
      <c r="A769" s="6">
        <v>767</v>
      </c>
      <c r="B769" s="3" t="s">
        <v>4954</v>
      </c>
      <c r="C769" s="2" t="s">
        <v>4951</v>
      </c>
      <c r="D769" s="2" t="s">
        <v>4938</v>
      </c>
    </row>
    <row r="770" spans="1:4" ht="20.25">
      <c r="A770" s="6">
        <v>768</v>
      </c>
      <c r="B770" s="3" t="s">
        <v>4953</v>
      </c>
      <c r="C770" s="2" t="s">
        <v>4951</v>
      </c>
      <c r="D770" s="2" t="s">
        <v>4470</v>
      </c>
    </row>
    <row r="771" spans="1:4" ht="20.25">
      <c r="A771" s="6">
        <v>769</v>
      </c>
      <c r="B771" s="3" t="s">
        <v>4950</v>
      </c>
      <c r="C771" s="2" t="s">
        <v>4951</v>
      </c>
      <c r="D771" s="2" t="s">
        <v>4663</v>
      </c>
    </row>
    <row r="772" spans="1:4" ht="20.25">
      <c r="A772" s="6">
        <v>770</v>
      </c>
      <c r="B772" s="3" t="s">
        <v>4952</v>
      </c>
      <c r="C772" s="2" t="s">
        <v>4951</v>
      </c>
      <c r="D772" s="2" t="s">
        <v>4663</v>
      </c>
    </row>
    <row r="773" spans="1:4" ht="20.25">
      <c r="A773" s="6">
        <v>771</v>
      </c>
      <c r="B773" s="3" t="s">
        <v>4942</v>
      </c>
      <c r="C773" s="2" t="s">
        <v>4943</v>
      </c>
      <c r="D773" s="2" t="s">
        <v>4938</v>
      </c>
    </row>
    <row r="774" spans="1:4" ht="20.25">
      <c r="A774" s="6">
        <v>772</v>
      </c>
      <c r="B774" s="3" t="s">
        <v>4948</v>
      </c>
      <c r="C774" s="2" t="s">
        <v>4949</v>
      </c>
      <c r="D774" s="2" t="s">
        <v>4378</v>
      </c>
    </row>
    <row r="775" spans="1:4" ht="40.5">
      <c r="A775" s="6">
        <v>773</v>
      </c>
      <c r="B775" s="3" t="s">
        <v>4957</v>
      </c>
      <c r="C775" s="2" t="s">
        <v>4958</v>
      </c>
      <c r="D775" s="2" t="s">
        <v>4959</v>
      </c>
    </row>
    <row r="776" spans="1:4" ht="20.25">
      <c r="A776" s="6">
        <v>774</v>
      </c>
      <c r="B776" s="3" t="s">
        <v>4755</v>
      </c>
      <c r="C776" s="2" t="s">
        <v>4756</v>
      </c>
      <c r="D776" s="2" t="s">
        <v>4754</v>
      </c>
    </row>
    <row r="777" spans="1:4" ht="20.25">
      <c r="A777" s="6">
        <v>775</v>
      </c>
      <c r="B777" s="3" t="s">
        <v>4780</v>
      </c>
      <c r="C777" s="2" t="s">
        <v>4756</v>
      </c>
      <c r="D777" s="2" t="s">
        <v>4759</v>
      </c>
    </row>
    <row r="778" spans="1:4" ht="20.25">
      <c r="A778" s="6">
        <v>776</v>
      </c>
      <c r="B778" s="3" t="s">
        <v>4772</v>
      </c>
      <c r="C778" s="2" t="s">
        <v>4756</v>
      </c>
      <c r="D778" s="2" t="s">
        <v>4759</v>
      </c>
    </row>
    <row r="779" spans="1:4" ht="20.25">
      <c r="A779" s="6">
        <v>777</v>
      </c>
      <c r="B779" s="3" t="s">
        <v>4793</v>
      </c>
      <c r="C779" s="2" t="s">
        <v>4756</v>
      </c>
      <c r="D779" s="2" t="s">
        <v>4759</v>
      </c>
    </row>
    <row r="780" spans="1:4" ht="20.25">
      <c r="A780" s="6">
        <v>778</v>
      </c>
      <c r="B780" s="3" t="s">
        <v>5009</v>
      </c>
      <c r="C780" s="2" t="s">
        <v>4756</v>
      </c>
      <c r="D780" s="2" t="s">
        <v>4759</v>
      </c>
    </row>
    <row r="781" spans="1:4" ht="20.25">
      <c r="A781" s="6">
        <v>779</v>
      </c>
      <c r="B781" s="3" t="s">
        <v>4760</v>
      </c>
      <c r="C781" s="2" t="s">
        <v>4756</v>
      </c>
      <c r="D781" s="2" t="s">
        <v>4759</v>
      </c>
    </row>
    <row r="782" spans="1:4" ht="20.25">
      <c r="A782" s="6">
        <v>780</v>
      </c>
      <c r="B782" s="3" t="s">
        <v>4785</v>
      </c>
      <c r="C782" s="2" t="s">
        <v>4756</v>
      </c>
      <c r="D782" s="2" t="s">
        <v>4759</v>
      </c>
    </row>
    <row r="783" spans="1:4" ht="20.25">
      <c r="A783" s="6">
        <v>781</v>
      </c>
      <c r="B783" s="3" t="s">
        <v>4790</v>
      </c>
      <c r="C783" s="2" t="s">
        <v>4756</v>
      </c>
      <c r="D783" s="2" t="s">
        <v>4759</v>
      </c>
    </row>
    <row r="784" spans="1:4" ht="20.25">
      <c r="A784" s="6">
        <v>782</v>
      </c>
      <c r="B784" s="3" t="s">
        <v>4811</v>
      </c>
      <c r="C784" s="2" t="s">
        <v>4756</v>
      </c>
      <c r="D784" s="2" t="s">
        <v>4759</v>
      </c>
    </row>
    <row r="785" spans="1:4" ht="20.25">
      <c r="A785" s="6">
        <v>783</v>
      </c>
      <c r="B785" s="3" t="s">
        <v>4843</v>
      </c>
      <c r="C785" s="2" t="s">
        <v>4756</v>
      </c>
      <c r="D785" s="2" t="s">
        <v>4844</v>
      </c>
    </row>
    <row r="786" spans="1:4" ht="20.25">
      <c r="A786" s="6">
        <v>784</v>
      </c>
      <c r="B786" s="3" t="s">
        <v>4986</v>
      </c>
      <c r="C786" s="2" t="s">
        <v>4987</v>
      </c>
      <c r="D786" s="2" t="s">
        <v>4988</v>
      </c>
    </row>
    <row r="787" spans="1:4" ht="20.25">
      <c r="A787" s="6">
        <v>785</v>
      </c>
      <c r="B787" s="3" t="s">
        <v>4821</v>
      </c>
      <c r="C787" s="2" t="s">
        <v>4822</v>
      </c>
      <c r="D787" s="2" t="s">
        <v>4817</v>
      </c>
    </row>
    <row r="788" spans="1:4" ht="20.25">
      <c r="A788" s="6">
        <v>786</v>
      </c>
      <c r="B788" s="3" t="s">
        <v>4980</v>
      </c>
      <c r="C788" s="2" t="s">
        <v>4981</v>
      </c>
      <c r="D788" s="2" t="s">
        <v>4623</v>
      </c>
    </row>
    <row r="789" spans="1:4" ht="20.25">
      <c r="A789" s="6">
        <v>787</v>
      </c>
      <c r="B789" s="3" t="s">
        <v>4983</v>
      </c>
      <c r="C789" s="2" t="s">
        <v>4981</v>
      </c>
      <c r="D789" s="2" t="s">
        <v>4938</v>
      </c>
    </row>
    <row r="790" spans="1:4" ht="20.25">
      <c r="A790" s="6">
        <v>788</v>
      </c>
      <c r="B790" s="3" t="s">
        <v>4982</v>
      </c>
      <c r="C790" s="2" t="s">
        <v>4981</v>
      </c>
      <c r="D790" s="2" t="s">
        <v>4640</v>
      </c>
    </row>
    <row r="791" spans="1:4" ht="20.25">
      <c r="A791" s="6">
        <v>789</v>
      </c>
      <c r="B791" s="3" t="s">
        <v>4978</v>
      </c>
      <c r="C791" s="2" t="s">
        <v>4979</v>
      </c>
      <c r="D791" s="2" t="s">
        <v>4938</v>
      </c>
    </row>
    <row r="792" spans="1:4" ht="20.25">
      <c r="A792" s="6">
        <v>790</v>
      </c>
      <c r="B792" s="3" t="s">
        <v>4752</v>
      </c>
      <c r="C792" s="2" t="s">
        <v>4753</v>
      </c>
      <c r="D792" s="2" t="s">
        <v>4754</v>
      </c>
    </row>
    <row r="793" spans="1:4" ht="20.25">
      <c r="A793" s="6">
        <v>791</v>
      </c>
      <c r="B793" s="3" t="s">
        <v>4786</v>
      </c>
      <c r="C793" s="2" t="s">
        <v>4787</v>
      </c>
      <c r="D793" s="2" t="s">
        <v>4759</v>
      </c>
    </row>
    <row r="794" spans="1:4" ht="20.25">
      <c r="A794" s="6">
        <v>792</v>
      </c>
      <c r="B794" s="3" t="s">
        <v>4810</v>
      </c>
      <c r="C794" s="2" t="s">
        <v>4797</v>
      </c>
      <c r="D794" s="2" t="s">
        <v>4759</v>
      </c>
    </row>
    <row r="795" spans="1:4" ht="20.25">
      <c r="A795" s="6">
        <v>793</v>
      </c>
      <c r="B795" s="3" t="s">
        <v>4796</v>
      </c>
      <c r="C795" s="2" t="s">
        <v>4797</v>
      </c>
      <c r="D795" s="2" t="s">
        <v>4759</v>
      </c>
    </row>
    <row r="796" spans="1:4" ht="40.5">
      <c r="A796" s="6">
        <v>794</v>
      </c>
      <c r="B796" s="3" t="s">
        <v>4939</v>
      </c>
      <c r="C796" s="2" t="s">
        <v>4940</v>
      </c>
      <c r="D796" s="2" t="s">
        <v>4596</v>
      </c>
    </row>
    <row r="797" spans="1:4" ht="40.5">
      <c r="A797" s="6">
        <v>795</v>
      </c>
      <c r="B797" s="3" t="s">
        <v>4941</v>
      </c>
      <c r="C797" s="2" t="s">
        <v>4940</v>
      </c>
      <c r="D797" s="2" t="s">
        <v>4938</v>
      </c>
    </row>
    <row r="798" spans="1:4" ht="20.25">
      <c r="A798" s="6">
        <v>796</v>
      </c>
      <c r="B798" s="3" t="s">
        <v>4960</v>
      </c>
      <c r="C798" s="2" t="s">
        <v>4961</v>
      </c>
      <c r="D798" s="2" t="s">
        <v>4535</v>
      </c>
    </row>
    <row r="799" spans="1:4" ht="20.25">
      <c r="A799" s="6">
        <v>797</v>
      </c>
      <c r="B799" s="3" t="s">
        <v>4955</v>
      </c>
      <c r="C799" s="2" t="s">
        <v>5015</v>
      </c>
      <c r="D799" s="2" t="s">
        <v>5014</v>
      </c>
    </row>
    <row r="800" spans="1:4" ht="20.25">
      <c r="A800" s="6">
        <v>798</v>
      </c>
      <c r="B800" s="3" t="s">
        <v>4956</v>
      </c>
      <c r="C800" s="2" t="s">
        <v>5015</v>
      </c>
      <c r="D800" s="2" t="s">
        <v>4663</v>
      </c>
    </row>
    <row r="801" spans="1:4" ht="20.25">
      <c r="A801" s="6">
        <v>799</v>
      </c>
      <c r="B801" s="3" t="s">
        <v>4944</v>
      </c>
      <c r="C801" s="2" t="s">
        <v>5016</v>
      </c>
      <c r="D801" s="2" t="s">
        <v>4690</v>
      </c>
    </row>
    <row r="802" spans="1:4" ht="20.25">
      <c r="A802" s="6">
        <v>800</v>
      </c>
      <c r="B802" s="3" t="s">
        <v>4945</v>
      </c>
      <c r="C802" s="2" t="s">
        <v>5016</v>
      </c>
      <c r="D802" s="2" t="s">
        <v>4690</v>
      </c>
    </row>
  </sheetData>
  <mergeCells count="1">
    <mergeCell ref="A1:D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698"/>
  <sheetViews>
    <sheetView workbookViewId="0" topLeftCell="A1">
      <selection activeCell="G13" sqref="G13"/>
    </sheetView>
  </sheetViews>
  <sheetFormatPr defaultColWidth="9.00390625" defaultRowHeight="14.25"/>
  <cols>
    <col min="3" max="3" width="20.25390625" style="0" customWidth="1"/>
    <col min="4" max="4" width="16.875" style="0" customWidth="1"/>
    <col min="5" max="5" width="21.625" style="0" customWidth="1"/>
  </cols>
  <sheetData>
    <row r="1" spans="1:6" s="23" customFormat="1" ht="36.75" customHeight="1">
      <c r="A1" s="20" t="s">
        <v>985</v>
      </c>
      <c r="B1" s="21"/>
      <c r="C1" s="21"/>
      <c r="D1" s="21"/>
      <c r="E1" s="21"/>
      <c r="F1" s="22"/>
    </row>
    <row r="2" spans="1:5" s="23" customFormat="1" ht="22.5" customHeight="1">
      <c r="A2" s="24" t="s">
        <v>2889</v>
      </c>
      <c r="B2" s="24" t="s">
        <v>2890</v>
      </c>
      <c r="C2" s="24" t="s">
        <v>2891</v>
      </c>
      <c r="D2" s="25" t="s">
        <v>2892</v>
      </c>
      <c r="E2" s="24" t="s">
        <v>2893</v>
      </c>
    </row>
    <row r="3" spans="1:5" s="23" customFormat="1" ht="14.25">
      <c r="A3" s="26">
        <v>1</v>
      </c>
      <c r="B3" s="27" t="s">
        <v>2894</v>
      </c>
      <c r="C3" s="28" t="s">
        <v>5058</v>
      </c>
      <c r="D3" s="29" t="s">
        <v>4378</v>
      </c>
      <c r="E3" s="29" t="s">
        <v>2895</v>
      </c>
    </row>
    <row r="4" spans="1:5" s="23" customFormat="1" ht="14.25">
      <c r="A4" s="26">
        <v>2</v>
      </c>
      <c r="B4" s="27" t="s">
        <v>2896</v>
      </c>
      <c r="C4" s="28" t="s">
        <v>5058</v>
      </c>
      <c r="D4" s="29" t="s">
        <v>2897</v>
      </c>
      <c r="E4" s="29" t="s">
        <v>2898</v>
      </c>
    </row>
    <row r="5" spans="1:5" s="23" customFormat="1" ht="14.25">
      <c r="A5" s="26">
        <v>3</v>
      </c>
      <c r="B5" s="27" t="s">
        <v>2899</v>
      </c>
      <c r="C5" s="28" t="s">
        <v>5058</v>
      </c>
      <c r="D5" s="29" t="s">
        <v>2897</v>
      </c>
      <c r="E5" s="29" t="s">
        <v>2900</v>
      </c>
    </row>
    <row r="6" spans="1:5" s="23" customFormat="1" ht="14.25">
      <c r="A6" s="26">
        <v>4</v>
      </c>
      <c r="B6" s="27" t="s">
        <v>2901</v>
      </c>
      <c r="C6" s="28" t="s">
        <v>5058</v>
      </c>
      <c r="D6" s="29" t="s">
        <v>2897</v>
      </c>
      <c r="E6" s="29" t="s">
        <v>2900</v>
      </c>
    </row>
    <row r="7" spans="1:5" s="23" customFormat="1" ht="14.25">
      <c r="A7" s="26">
        <v>5</v>
      </c>
      <c r="B7" s="27" t="s">
        <v>2902</v>
      </c>
      <c r="C7" s="28" t="s">
        <v>5058</v>
      </c>
      <c r="D7" s="29" t="s">
        <v>2903</v>
      </c>
      <c r="E7" s="29" t="s">
        <v>2904</v>
      </c>
    </row>
    <row r="8" spans="1:5" s="23" customFormat="1" ht="14.25">
      <c r="A8" s="26">
        <v>6</v>
      </c>
      <c r="B8" s="27" t="s">
        <v>2905</v>
      </c>
      <c r="C8" s="28" t="s">
        <v>5058</v>
      </c>
      <c r="D8" s="29" t="s">
        <v>2906</v>
      </c>
      <c r="E8" s="29" t="s">
        <v>2907</v>
      </c>
    </row>
    <row r="9" spans="1:5" s="23" customFormat="1" ht="14.25">
      <c r="A9" s="26">
        <v>7</v>
      </c>
      <c r="B9" s="27" t="s">
        <v>2908</v>
      </c>
      <c r="C9" s="28" t="s">
        <v>5058</v>
      </c>
      <c r="D9" s="29" t="s">
        <v>2910</v>
      </c>
      <c r="E9" s="29" t="s">
        <v>2911</v>
      </c>
    </row>
    <row r="10" spans="1:5" s="23" customFormat="1" ht="14.25">
      <c r="A10" s="26">
        <v>8</v>
      </c>
      <c r="B10" s="27" t="s">
        <v>2912</v>
      </c>
      <c r="C10" s="28" t="s">
        <v>5058</v>
      </c>
      <c r="D10" s="29" t="s">
        <v>2910</v>
      </c>
      <c r="E10" s="29" t="s">
        <v>2913</v>
      </c>
    </row>
    <row r="11" spans="1:5" s="23" customFormat="1" ht="14.25">
      <c r="A11" s="26">
        <v>9</v>
      </c>
      <c r="B11" s="27" t="s">
        <v>2914</v>
      </c>
      <c r="C11" s="28" t="s">
        <v>5058</v>
      </c>
      <c r="D11" s="29" t="s">
        <v>2915</v>
      </c>
      <c r="E11" s="29" t="s">
        <v>2916</v>
      </c>
    </row>
    <row r="12" spans="1:5" s="23" customFormat="1" ht="14.25">
      <c r="A12" s="26">
        <v>10</v>
      </c>
      <c r="B12" s="27" t="s">
        <v>2917</v>
      </c>
      <c r="C12" s="28" t="s">
        <v>5058</v>
      </c>
      <c r="D12" s="29" t="s">
        <v>2918</v>
      </c>
      <c r="E12" s="29" t="s">
        <v>2919</v>
      </c>
    </row>
    <row r="13" spans="1:5" s="23" customFormat="1" ht="14.25">
      <c r="A13" s="26">
        <v>11</v>
      </c>
      <c r="B13" s="27" t="s">
        <v>2920</v>
      </c>
      <c r="C13" s="28" t="s">
        <v>5058</v>
      </c>
      <c r="D13" s="29" t="s">
        <v>2921</v>
      </c>
      <c r="E13" s="29" t="s">
        <v>2922</v>
      </c>
    </row>
    <row r="14" spans="1:5" s="23" customFormat="1" ht="14.25">
      <c r="A14" s="26">
        <v>12</v>
      </c>
      <c r="B14" s="27" t="s">
        <v>2923</v>
      </c>
      <c r="C14" s="28" t="s">
        <v>5058</v>
      </c>
      <c r="D14" s="29" t="s">
        <v>2921</v>
      </c>
      <c r="E14" s="29" t="s">
        <v>2922</v>
      </c>
    </row>
    <row r="15" spans="1:5" s="23" customFormat="1" ht="14.25">
      <c r="A15" s="26">
        <v>13</v>
      </c>
      <c r="B15" s="27" t="s">
        <v>2924</v>
      </c>
      <c r="C15" s="28" t="s">
        <v>5058</v>
      </c>
      <c r="D15" s="29" t="s">
        <v>2921</v>
      </c>
      <c r="E15" s="29" t="s">
        <v>2925</v>
      </c>
    </row>
    <row r="16" spans="1:5" s="23" customFormat="1" ht="14.25">
      <c r="A16" s="26">
        <v>14</v>
      </c>
      <c r="B16" s="27" t="s">
        <v>2926</v>
      </c>
      <c r="C16" s="28" t="s">
        <v>5058</v>
      </c>
      <c r="D16" s="29" t="s">
        <v>2921</v>
      </c>
      <c r="E16" s="29" t="s">
        <v>2925</v>
      </c>
    </row>
    <row r="17" spans="1:5" s="23" customFormat="1" ht="14.25">
      <c r="A17" s="26">
        <v>15</v>
      </c>
      <c r="B17" s="27" t="s">
        <v>2927</v>
      </c>
      <c r="C17" s="28" t="s">
        <v>5058</v>
      </c>
      <c r="D17" s="29" t="s">
        <v>2921</v>
      </c>
      <c r="E17" s="29" t="s">
        <v>2925</v>
      </c>
    </row>
    <row r="18" spans="1:5" s="23" customFormat="1" ht="14.25">
      <c r="A18" s="26">
        <v>16</v>
      </c>
      <c r="B18" s="30" t="s">
        <v>2928</v>
      </c>
      <c r="C18" s="31" t="s">
        <v>5058</v>
      </c>
      <c r="D18" s="32" t="s">
        <v>2930</v>
      </c>
      <c r="E18" s="32" t="s">
        <v>2931</v>
      </c>
    </row>
    <row r="19" spans="1:5" s="23" customFormat="1" ht="14.25">
      <c r="A19" s="26">
        <v>17</v>
      </c>
      <c r="B19" s="27" t="s">
        <v>2932</v>
      </c>
      <c r="C19" s="28" t="s">
        <v>5058</v>
      </c>
      <c r="D19" s="29" t="s">
        <v>4596</v>
      </c>
      <c r="E19" s="29" t="s">
        <v>2933</v>
      </c>
    </row>
    <row r="20" spans="1:5" s="23" customFormat="1" ht="14.25">
      <c r="A20" s="26">
        <v>18</v>
      </c>
      <c r="B20" s="27" t="s">
        <v>2934</v>
      </c>
      <c r="C20" s="28" t="s">
        <v>3908</v>
      </c>
      <c r="D20" s="29" t="s">
        <v>2936</v>
      </c>
      <c r="E20" s="29" t="s">
        <v>2937</v>
      </c>
    </row>
    <row r="21" spans="1:5" s="23" customFormat="1" ht="14.25">
      <c r="A21" s="26">
        <v>19</v>
      </c>
      <c r="B21" s="27" t="s">
        <v>2938</v>
      </c>
      <c r="C21" s="28" t="s">
        <v>5058</v>
      </c>
      <c r="D21" s="29" t="s">
        <v>4690</v>
      </c>
      <c r="E21" s="29" t="s">
        <v>2939</v>
      </c>
    </row>
    <row r="22" spans="1:5" s="23" customFormat="1" ht="14.25">
      <c r="A22" s="26">
        <v>20</v>
      </c>
      <c r="B22" s="27" t="s">
        <v>2940</v>
      </c>
      <c r="C22" s="28" t="s">
        <v>5058</v>
      </c>
      <c r="D22" s="29" t="s">
        <v>3935</v>
      </c>
      <c r="E22" s="29" t="s">
        <v>2941</v>
      </c>
    </row>
    <row r="23" spans="1:5" s="23" customFormat="1" ht="14.25">
      <c r="A23" s="26">
        <v>21</v>
      </c>
      <c r="B23" s="27" t="s">
        <v>2942</v>
      </c>
      <c r="C23" s="28" t="s">
        <v>5058</v>
      </c>
      <c r="D23" s="29" t="s">
        <v>3935</v>
      </c>
      <c r="E23" s="29" t="s">
        <v>2943</v>
      </c>
    </row>
    <row r="24" spans="1:5" s="23" customFormat="1" ht="14.25">
      <c r="A24" s="26">
        <v>22</v>
      </c>
      <c r="B24" s="27" t="s">
        <v>2944</v>
      </c>
      <c r="C24" s="28" t="s">
        <v>5058</v>
      </c>
      <c r="D24" s="29" t="s">
        <v>2945</v>
      </c>
      <c r="E24" s="29" t="s">
        <v>2946</v>
      </c>
    </row>
    <row r="25" spans="1:5" s="23" customFormat="1" ht="14.25">
      <c r="A25" s="26">
        <v>23</v>
      </c>
      <c r="B25" s="27" t="s">
        <v>2947</v>
      </c>
      <c r="C25" s="28" t="s">
        <v>5058</v>
      </c>
      <c r="D25" s="29" t="s">
        <v>2948</v>
      </c>
      <c r="E25" s="29" t="s">
        <v>2949</v>
      </c>
    </row>
    <row r="26" spans="1:5" s="23" customFormat="1" ht="14.25">
      <c r="A26" s="26">
        <v>24</v>
      </c>
      <c r="B26" s="27" t="s">
        <v>2950</v>
      </c>
      <c r="C26" s="28" t="s">
        <v>5058</v>
      </c>
      <c r="D26" s="29" t="s">
        <v>4316</v>
      </c>
      <c r="E26" s="29" t="s">
        <v>2951</v>
      </c>
    </row>
    <row r="27" spans="1:5" s="23" customFormat="1" ht="14.25">
      <c r="A27" s="26">
        <v>25</v>
      </c>
      <c r="B27" s="27" t="s">
        <v>2952</v>
      </c>
      <c r="C27" s="28" t="s">
        <v>5058</v>
      </c>
      <c r="D27" s="29" t="s">
        <v>4316</v>
      </c>
      <c r="E27" s="29" t="s">
        <v>2953</v>
      </c>
    </row>
    <row r="28" spans="1:5" s="23" customFormat="1" ht="14.25">
      <c r="A28" s="26">
        <v>26</v>
      </c>
      <c r="B28" s="27" t="s">
        <v>2954</v>
      </c>
      <c r="C28" s="28" t="s">
        <v>5058</v>
      </c>
      <c r="D28" s="29" t="s">
        <v>2955</v>
      </c>
      <c r="E28" s="29" t="s">
        <v>2956</v>
      </c>
    </row>
    <row r="29" spans="1:5" s="23" customFormat="1" ht="14.25">
      <c r="A29" s="26">
        <v>27</v>
      </c>
      <c r="B29" s="27" t="s">
        <v>2957</v>
      </c>
      <c r="C29" s="28" t="s">
        <v>5058</v>
      </c>
      <c r="D29" s="29" t="s">
        <v>2958</v>
      </c>
      <c r="E29" s="29" t="s">
        <v>2959</v>
      </c>
    </row>
    <row r="30" spans="1:5" s="23" customFormat="1" ht="14.25">
      <c r="A30" s="26">
        <v>28</v>
      </c>
      <c r="B30" s="27" t="s">
        <v>4010</v>
      </c>
      <c r="C30" s="28" t="s">
        <v>5058</v>
      </c>
      <c r="D30" s="29" t="s">
        <v>2958</v>
      </c>
      <c r="E30" s="29" t="s">
        <v>2959</v>
      </c>
    </row>
    <row r="31" spans="1:5" s="23" customFormat="1" ht="14.25">
      <c r="A31" s="26">
        <v>29</v>
      </c>
      <c r="B31" s="27" t="s">
        <v>2960</v>
      </c>
      <c r="C31" s="28" t="s">
        <v>5058</v>
      </c>
      <c r="D31" s="29" t="s">
        <v>2961</v>
      </c>
      <c r="E31" s="29" t="s">
        <v>2962</v>
      </c>
    </row>
    <row r="32" spans="1:5" s="23" customFormat="1" ht="14.25">
      <c r="A32" s="26">
        <v>30</v>
      </c>
      <c r="B32" s="27" t="s">
        <v>2963</v>
      </c>
      <c r="C32" s="28" t="s">
        <v>5058</v>
      </c>
      <c r="D32" s="29" t="s">
        <v>2961</v>
      </c>
      <c r="E32" s="29" t="s">
        <v>2964</v>
      </c>
    </row>
    <row r="33" spans="1:5" s="23" customFormat="1" ht="14.25">
      <c r="A33" s="26">
        <v>31</v>
      </c>
      <c r="B33" s="27" t="s">
        <v>2965</v>
      </c>
      <c r="C33" s="28" t="s">
        <v>5058</v>
      </c>
      <c r="D33" s="29" t="s">
        <v>2961</v>
      </c>
      <c r="E33" s="33" t="s">
        <v>2966</v>
      </c>
    </row>
    <row r="34" spans="1:5" s="23" customFormat="1" ht="14.25">
      <c r="A34" s="26">
        <v>32</v>
      </c>
      <c r="B34" s="27" t="s">
        <v>2967</v>
      </c>
      <c r="C34" s="28" t="s">
        <v>5058</v>
      </c>
      <c r="D34" s="29" t="s">
        <v>2968</v>
      </c>
      <c r="E34" s="29" t="s">
        <v>2969</v>
      </c>
    </row>
    <row r="35" spans="1:5" s="23" customFormat="1" ht="14.25">
      <c r="A35" s="26">
        <v>33</v>
      </c>
      <c r="B35" s="27" t="s">
        <v>2970</v>
      </c>
      <c r="C35" s="28" t="s">
        <v>5058</v>
      </c>
      <c r="D35" s="29" t="s">
        <v>2968</v>
      </c>
      <c r="E35" s="29" t="s">
        <v>2969</v>
      </c>
    </row>
    <row r="36" spans="1:5" s="23" customFormat="1" ht="14.25">
      <c r="A36" s="26">
        <v>34</v>
      </c>
      <c r="B36" s="27" t="s">
        <v>2971</v>
      </c>
      <c r="C36" s="28" t="s">
        <v>5058</v>
      </c>
      <c r="D36" s="29" t="s">
        <v>2972</v>
      </c>
      <c r="E36" s="29" t="s">
        <v>2973</v>
      </c>
    </row>
    <row r="37" spans="1:5" s="23" customFormat="1" ht="14.25">
      <c r="A37" s="26">
        <v>35</v>
      </c>
      <c r="B37" s="27" t="s">
        <v>2974</v>
      </c>
      <c r="C37" s="28" t="s">
        <v>5058</v>
      </c>
      <c r="D37" s="29" t="s">
        <v>2975</v>
      </c>
      <c r="E37" s="29" t="s">
        <v>2975</v>
      </c>
    </row>
    <row r="38" spans="1:5" s="23" customFormat="1" ht="14.25">
      <c r="A38" s="26">
        <v>36</v>
      </c>
      <c r="B38" s="27" t="s">
        <v>2976</v>
      </c>
      <c r="C38" s="28" t="s">
        <v>5058</v>
      </c>
      <c r="D38" s="29" t="s">
        <v>2977</v>
      </c>
      <c r="E38" s="32" t="s">
        <v>2978</v>
      </c>
    </row>
    <row r="39" spans="1:5" s="23" customFormat="1" ht="14.25">
      <c r="A39" s="26">
        <v>37</v>
      </c>
      <c r="B39" s="27" t="s">
        <v>2979</v>
      </c>
      <c r="C39" s="28" t="s">
        <v>5058</v>
      </c>
      <c r="D39" s="29" t="s">
        <v>2977</v>
      </c>
      <c r="E39" s="29" t="s">
        <v>2978</v>
      </c>
    </row>
    <row r="40" spans="1:5" s="23" customFormat="1" ht="14.25">
      <c r="A40" s="26">
        <v>38</v>
      </c>
      <c r="B40" s="30" t="s">
        <v>2980</v>
      </c>
      <c r="C40" s="31" t="s">
        <v>5058</v>
      </c>
      <c r="D40" s="32" t="s">
        <v>2977</v>
      </c>
      <c r="E40" s="34" t="s">
        <v>2981</v>
      </c>
    </row>
    <row r="41" spans="1:5" s="23" customFormat="1" ht="14.25">
      <c r="A41" s="26">
        <v>39</v>
      </c>
      <c r="B41" s="30" t="s">
        <v>2982</v>
      </c>
      <c r="C41" s="31" t="s">
        <v>5058</v>
      </c>
      <c r="D41" s="32" t="s">
        <v>2977</v>
      </c>
      <c r="E41" s="32" t="s">
        <v>2983</v>
      </c>
    </row>
    <row r="42" spans="1:5" s="23" customFormat="1" ht="14.25">
      <c r="A42" s="26">
        <v>40</v>
      </c>
      <c r="B42" s="27" t="s">
        <v>2984</v>
      </c>
      <c r="C42" s="28" t="s">
        <v>5058</v>
      </c>
      <c r="D42" s="29" t="s">
        <v>2977</v>
      </c>
      <c r="E42" s="33" t="s">
        <v>2985</v>
      </c>
    </row>
    <row r="43" spans="1:5" s="23" customFormat="1" ht="14.25">
      <c r="A43" s="26">
        <v>41</v>
      </c>
      <c r="B43" s="27" t="s">
        <v>2986</v>
      </c>
      <c r="C43" s="28" t="s">
        <v>5058</v>
      </c>
      <c r="D43" s="29" t="s">
        <v>2988</v>
      </c>
      <c r="E43" s="29" t="s">
        <v>2989</v>
      </c>
    </row>
    <row r="44" spans="1:5" s="23" customFormat="1" ht="14.25">
      <c r="A44" s="26">
        <v>42</v>
      </c>
      <c r="B44" s="27" t="s">
        <v>2990</v>
      </c>
      <c r="C44" s="28" t="s">
        <v>5058</v>
      </c>
      <c r="D44" s="29" t="s">
        <v>2991</v>
      </c>
      <c r="E44" s="29" t="s">
        <v>2992</v>
      </c>
    </row>
    <row r="45" spans="1:5" s="23" customFormat="1" ht="14.25">
      <c r="A45" s="26">
        <v>43</v>
      </c>
      <c r="B45" s="27" t="s">
        <v>2993</v>
      </c>
      <c r="C45" s="28" t="s">
        <v>2995</v>
      </c>
      <c r="D45" s="29" t="s">
        <v>2996</v>
      </c>
      <c r="E45" s="29" t="s">
        <v>2997</v>
      </c>
    </row>
    <row r="46" spans="1:5" s="23" customFormat="1" ht="14.25">
      <c r="A46" s="26">
        <v>44</v>
      </c>
      <c r="B46" s="27" t="s">
        <v>2998</v>
      </c>
      <c r="C46" s="28" t="s">
        <v>2999</v>
      </c>
      <c r="D46" s="29" t="s">
        <v>3001</v>
      </c>
      <c r="E46" s="29" t="s">
        <v>3002</v>
      </c>
    </row>
    <row r="47" spans="1:5" s="23" customFormat="1" ht="14.25">
      <c r="A47" s="26">
        <v>45</v>
      </c>
      <c r="B47" s="27" t="s">
        <v>3003</v>
      </c>
      <c r="C47" s="28" t="s">
        <v>3005</v>
      </c>
      <c r="D47" s="29" t="s">
        <v>4535</v>
      </c>
      <c r="E47" s="29" t="s">
        <v>3006</v>
      </c>
    </row>
    <row r="48" spans="1:5" s="23" customFormat="1" ht="14.25">
      <c r="A48" s="26">
        <v>46</v>
      </c>
      <c r="B48" s="27" t="s">
        <v>3007</v>
      </c>
      <c r="C48" s="28" t="s">
        <v>3005</v>
      </c>
      <c r="D48" s="29" t="s">
        <v>2918</v>
      </c>
      <c r="E48" s="29" t="s">
        <v>3008</v>
      </c>
    </row>
    <row r="49" spans="1:5" s="23" customFormat="1" ht="14.25">
      <c r="A49" s="26">
        <v>47</v>
      </c>
      <c r="B49" s="30" t="s">
        <v>3009</v>
      </c>
      <c r="C49" s="28" t="s">
        <v>3005</v>
      </c>
      <c r="D49" s="29" t="s">
        <v>3011</v>
      </c>
      <c r="E49" s="28"/>
    </row>
    <row r="50" spans="1:5" s="23" customFormat="1" ht="14.25">
      <c r="A50" s="26">
        <v>48</v>
      </c>
      <c r="B50" s="27" t="s">
        <v>3012</v>
      </c>
      <c r="C50" s="28" t="s">
        <v>3005</v>
      </c>
      <c r="D50" s="29" t="s">
        <v>3013</v>
      </c>
      <c r="E50" s="29" t="s">
        <v>3014</v>
      </c>
    </row>
    <row r="51" spans="1:5" s="23" customFormat="1" ht="14.25">
      <c r="A51" s="26">
        <v>49</v>
      </c>
      <c r="B51" s="27" t="s">
        <v>3015</v>
      </c>
      <c r="C51" s="28" t="s">
        <v>3017</v>
      </c>
      <c r="D51" s="29" t="s">
        <v>2918</v>
      </c>
      <c r="E51" s="33" t="s">
        <v>3018</v>
      </c>
    </row>
    <row r="52" spans="1:5" s="23" customFormat="1" ht="14.25">
      <c r="A52" s="26">
        <v>50</v>
      </c>
      <c r="B52" s="27" t="s">
        <v>3019</v>
      </c>
      <c r="C52" s="28" t="s">
        <v>3020</v>
      </c>
      <c r="D52" s="29" t="s">
        <v>2977</v>
      </c>
      <c r="E52" s="29" t="s">
        <v>2978</v>
      </c>
    </row>
    <row r="53" spans="1:5" s="23" customFormat="1" ht="14.25">
      <c r="A53" s="26">
        <v>51</v>
      </c>
      <c r="B53" s="27" t="s">
        <v>3021</v>
      </c>
      <c r="C53" s="28" t="s">
        <v>3023</v>
      </c>
      <c r="D53" s="29" t="s">
        <v>4535</v>
      </c>
      <c r="E53" s="29" t="s">
        <v>3006</v>
      </c>
    </row>
    <row r="54" spans="1:5" s="23" customFormat="1" ht="14.25">
      <c r="A54" s="26">
        <v>52</v>
      </c>
      <c r="B54" s="27" t="s">
        <v>3024</v>
      </c>
      <c r="C54" s="28" t="s">
        <v>3023</v>
      </c>
      <c r="D54" s="29" t="s">
        <v>4535</v>
      </c>
      <c r="E54" s="29" t="s">
        <v>3025</v>
      </c>
    </row>
    <row r="55" spans="1:5" s="23" customFormat="1" ht="14.25">
      <c r="A55" s="26">
        <v>53</v>
      </c>
      <c r="B55" s="27" t="s">
        <v>3026</v>
      </c>
      <c r="C55" s="28" t="s">
        <v>3023</v>
      </c>
      <c r="D55" s="29" t="s">
        <v>3027</v>
      </c>
      <c r="E55" s="29" t="s">
        <v>3028</v>
      </c>
    </row>
    <row r="56" spans="1:5" s="23" customFormat="1" ht="14.25">
      <c r="A56" s="26">
        <v>54</v>
      </c>
      <c r="B56" s="27" t="s">
        <v>3029</v>
      </c>
      <c r="C56" s="28" t="s">
        <v>3023</v>
      </c>
      <c r="D56" s="29" t="s">
        <v>3030</v>
      </c>
      <c r="E56" s="29" t="s">
        <v>3031</v>
      </c>
    </row>
    <row r="57" spans="1:5" s="23" customFormat="1" ht="14.25">
      <c r="A57" s="26">
        <v>55</v>
      </c>
      <c r="B57" s="27" t="s">
        <v>3032</v>
      </c>
      <c r="C57" s="28" t="s">
        <v>3023</v>
      </c>
      <c r="D57" s="29" t="s">
        <v>3030</v>
      </c>
      <c r="E57" s="29" t="s">
        <v>3031</v>
      </c>
    </row>
    <row r="58" spans="1:5" s="23" customFormat="1" ht="14.25">
      <c r="A58" s="26">
        <v>56</v>
      </c>
      <c r="B58" s="27" t="s">
        <v>3033</v>
      </c>
      <c r="C58" s="28" t="s">
        <v>3035</v>
      </c>
      <c r="D58" s="29" t="s">
        <v>3011</v>
      </c>
      <c r="E58" s="28"/>
    </row>
    <row r="59" spans="1:5" s="23" customFormat="1" ht="14.25">
      <c r="A59" s="26">
        <v>57</v>
      </c>
      <c r="B59" s="27" t="s">
        <v>3036</v>
      </c>
      <c r="C59" s="28" t="s">
        <v>3035</v>
      </c>
      <c r="D59" s="29" t="s">
        <v>3013</v>
      </c>
      <c r="E59" s="29" t="s">
        <v>3037</v>
      </c>
    </row>
    <row r="60" spans="1:5" s="23" customFormat="1" ht="14.25">
      <c r="A60" s="26">
        <v>58</v>
      </c>
      <c r="B60" s="30" t="s">
        <v>3038</v>
      </c>
      <c r="C60" s="31" t="s">
        <v>3035</v>
      </c>
      <c r="D60" s="32" t="s">
        <v>3040</v>
      </c>
      <c r="E60" s="32" t="s">
        <v>3041</v>
      </c>
    </row>
    <row r="61" spans="1:5" s="23" customFormat="1" ht="14.25">
      <c r="A61" s="26">
        <v>59</v>
      </c>
      <c r="B61" s="27" t="s">
        <v>3042</v>
      </c>
      <c r="C61" s="28" t="s">
        <v>4339</v>
      </c>
      <c r="D61" s="29" t="s">
        <v>3043</v>
      </c>
      <c r="E61" s="29" t="s">
        <v>3044</v>
      </c>
    </row>
    <row r="62" spans="1:5" s="23" customFormat="1" ht="14.25">
      <c r="A62" s="26">
        <v>60</v>
      </c>
      <c r="B62" s="27" t="s">
        <v>3045</v>
      </c>
      <c r="C62" s="28" t="s">
        <v>3047</v>
      </c>
      <c r="D62" s="29" t="s">
        <v>3049</v>
      </c>
      <c r="E62" s="29" t="s">
        <v>3050</v>
      </c>
    </row>
    <row r="63" spans="1:5" s="23" customFormat="1" ht="14.25">
      <c r="A63" s="26">
        <v>61</v>
      </c>
      <c r="B63" s="27" t="s">
        <v>3051</v>
      </c>
      <c r="C63" s="28" t="s">
        <v>3047</v>
      </c>
      <c r="D63" s="29" t="s">
        <v>2897</v>
      </c>
      <c r="E63" s="29" t="s">
        <v>3052</v>
      </c>
    </row>
    <row r="64" spans="1:5" s="23" customFormat="1" ht="14.25">
      <c r="A64" s="26">
        <v>62</v>
      </c>
      <c r="B64" s="27" t="s">
        <v>3053</v>
      </c>
      <c r="C64" s="28" t="s">
        <v>3047</v>
      </c>
      <c r="D64" s="29" t="s">
        <v>2910</v>
      </c>
      <c r="E64" s="29" t="s">
        <v>3054</v>
      </c>
    </row>
    <row r="65" spans="1:5" s="23" customFormat="1" ht="14.25">
      <c r="A65" s="26">
        <v>63</v>
      </c>
      <c r="B65" s="27" t="s">
        <v>3055</v>
      </c>
      <c r="C65" s="28" t="s">
        <v>3047</v>
      </c>
      <c r="D65" s="29" t="s">
        <v>2918</v>
      </c>
      <c r="E65" s="29" t="s">
        <v>3008</v>
      </c>
    </row>
    <row r="66" spans="1:5" s="23" customFormat="1" ht="14.25">
      <c r="A66" s="26">
        <v>64</v>
      </c>
      <c r="B66" s="30" t="s">
        <v>3056</v>
      </c>
      <c r="C66" s="31" t="s">
        <v>3047</v>
      </c>
      <c r="D66" s="32" t="s">
        <v>2930</v>
      </c>
      <c r="E66" s="34" t="s">
        <v>3057</v>
      </c>
    </row>
    <row r="67" spans="1:5" s="23" customFormat="1" ht="14.25">
      <c r="A67" s="26">
        <v>65</v>
      </c>
      <c r="B67" s="27" t="s">
        <v>3058</v>
      </c>
      <c r="C67" s="28" t="s">
        <v>3047</v>
      </c>
      <c r="D67" s="29" t="s">
        <v>3060</v>
      </c>
      <c r="E67" s="29" t="s">
        <v>3061</v>
      </c>
    </row>
    <row r="68" spans="1:5" s="23" customFormat="1" ht="14.25">
      <c r="A68" s="26">
        <v>66</v>
      </c>
      <c r="B68" s="27" t="s">
        <v>3062</v>
      </c>
      <c r="C68" s="28" t="s">
        <v>3047</v>
      </c>
      <c r="D68" s="29" t="s">
        <v>2968</v>
      </c>
      <c r="E68" s="29" t="s">
        <v>2969</v>
      </c>
    </row>
    <row r="69" spans="1:5" s="23" customFormat="1" ht="14.25">
      <c r="A69" s="26">
        <v>67</v>
      </c>
      <c r="B69" s="27" t="s">
        <v>3063</v>
      </c>
      <c r="C69" s="28" t="s">
        <v>3047</v>
      </c>
      <c r="D69" s="29" t="s">
        <v>2988</v>
      </c>
      <c r="E69" s="29" t="s">
        <v>3064</v>
      </c>
    </row>
    <row r="70" spans="1:5" s="23" customFormat="1" ht="14.25">
      <c r="A70" s="26">
        <v>68</v>
      </c>
      <c r="B70" s="27" t="s">
        <v>3065</v>
      </c>
      <c r="C70" s="28" t="s">
        <v>3047</v>
      </c>
      <c r="D70" s="29" t="s">
        <v>3066</v>
      </c>
      <c r="E70" s="29" t="s">
        <v>3067</v>
      </c>
    </row>
    <row r="71" spans="1:5" s="23" customFormat="1" ht="14.25">
      <c r="A71" s="26">
        <v>69</v>
      </c>
      <c r="B71" s="27" t="s">
        <v>3068</v>
      </c>
      <c r="C71" s="28" t="s">
        <v>3047</v>
      </c>
      <c r="D71" s="29" t="s">
        <v>3066</v>
      </c>
      <c r="E71" s="29" t="s">
        <v>3069</v>
      </c>
    </row>
    <row r="72" spans="1:5" s="23" customFormat="1" ht="14.25">
      <c r="A72" s="26">
        <v>70</v>
      </c>
      <c r="B72" s="27" t="s">
        <v>3070</v>
      </c>
      <c r="C72" s="28" t="s">
        <v>3047</v>
      </c>
      <c r="D72" s="29" t="s">
        <v>3071</v>
      </c>
      <c r="E72" s="28"/>
    </row>
    <row r="73" spans="1:5" s="23" customFormat="1" ht="14.25">
      <c r="A73" s="26">
        <v>71</v>
      </c>
      <c r="B73" s="27" t="s">
        <v>3072</v>
      </c>
      <c r="C73" s="28" t="s">
        <v>3073</v>
      </c>
      <c r="D73" s="29" t="s">
        <v>3074</v>
      </c>
      <c r="E73" s="29" t="s">
        <v>3075</v>
      </c>
    </row>
    <row r="74" spans="1:5" s="23" customFormat="1" ht="14.25">
      <c r="A74" s="26">
        <v>72</v>
      </c>
      <c r="B74" s="27" t="s">
        <v>3076</v>
      </c>
      <c r="C74" s="28" t="s">
        <v>3077</v>
      </c>
      <c r="D74" s="29" t="s">
        <v>3078</v>
      </c>
      <c r="E74" s="29" t="s">
        <v>3079</v>
      </c>
    </row>
    <row r="75" spans="1:5" s="23" customFormat="1" ht="14.25">
      <c r="A75" s="26">
        <v>73</v>
      </c>
      <c r="B75" s="27" t="s">
        <v>3080</v>
      </c>
      <c r="C75" s="28" t="s">
        <v>3077</v>
      </c>
      <c r="D75" s="29" t="s">
        <v>3081</v>
      </c>
      <c r="E75" s="29" t="s">
        <v>3082</v>
      </c>
    </row>
    <row r="76" spans="1:5" s="23" customFormat="1" ht="14.25">
      <c r="A76" s="26">
        <v>74</v>
      </c>
      <c r="B76" s="27" t="s">
        <v>3083</v>
      </c>
      <c r="C76" s="28" t="s">
        <v>4275</v>
      </c>
      <c r="D76" s="29" t="s">
        <v>2958</v>
      </c>
      <c r="E76" s="29" t="s">
        <v>3084</v>
      </c>
    </row>
    <row r="77" spans="1:5" s="23" customFormat="1" ht="14.25">
      <c r="A77" s="26">
        <v>75</v>
      </c>
      <c r="B77" s="27" t="s">
        <v>3085</v>
      </c>
      <c r="C77" s="28" t="s">
        <v>3087</v>
      </c>
      <c r="D77" s="29" t="s">
        <v>3088</v>
      </c>
      <c r="E77" s="29" t="s">
        <v>3089</v>
      </c>
    </row>
    <row r="78" spans="1:5" s="23" customFormat="1" ht="14.25">
      <c r="A78" s="26">
        <v>76</v>
      </c>
      <c r="B78" s="27" t="s">
        <v>3090</v>
      </c>
      <c r="C78" s="28" t="s">
        <v>3092</v>
      </c>
      <c r="D78" s="29" t="s">
        <v>2915</v>
      </c>
      <c r="E78" s="29" t="s">
        <v>3093</v>
      </c>
    </row>
    <row r="79" spans="1:5" s="23" customFormat="1" ht="14.25">
      <c r="A79" s="26">
        <v>77</v>
      </c>
      <c r="B79" s="27" t="s">
        <v>3094</v>
      </c>
      <c r="C79" s="28" t="s">
        <v>3092</v>
      </c>
      <c r="D79" s="29" t="s">
        <v>2915</v>
      </c>
      <c r="E79" s="29" t="s">
        <v>2916</v>
      </c>
    </row>
    <row r="80" spans="1:5" s="23" customFormat="1" ht="14.25">
      <c r="A80" s="26">
        <v>78</v>
      </c>
      <c r="B80" s="27" t="s">
        <v>3095</v>
      </c>
      <c r="C80" s="28" t="s">
        <v>3092</v>
      </c>
      <c r="D80" s="29" t="s">
        <v>2977</v>
      </c>
      <c r="E80" s="29" t="s">
        <v>3096</v>
      </c>
    </row>
    <row r="81" spans="1:5" s="23" customFormat="1" ht="14.25">
      <c r="A81" s="26">
        <v>79</v>
      </c>
      <c r="B81" s="27" t="s">
        <v>3097</v>
      </c>
      <c r="C81" s="28" t="s">
        <v>3098</v>
      </c>
      <c r="D81" s="29" t="s">
        <v>3100</v>
      </c>
      <c r="E81" s="29" t="s">
        <v>3101</v>
      </c>
    </row>
    <row r="82" spans="1:5" s="23" customFormat="1" ht="14.25">
      <c r="A82" s="26">
        <v>80</v>
      </c>
      <c r="B82" s="27" t="s">
        <v>3102</v>
      </c>
      <c r="C82" s="28" t="s">
        <v>3098</v>
      </c>
      <c r="D82" s="29" t="s">
        <v>2930</v>
      </c>
      <c r="E82" s="29" t="s">
        <v>3103</v>
      </c>
    </row>
    <row r="83" spans="1:5" s="23" customFormat="1" ht="14.25">
      <c r="A83" s="26">
        <v>81</v>
      </c>
      <c r="B83" s="30" t="s">
        <v>3104</v>
      </c>
      <c r="C83" s="31" t="s">
        <v>4716</v>
      </c>
      <c r="D83" s="32" t="s">
        <v>3105</v>
      </c>
      <c r="E83" s="32" t="s">
        <v>3106</v>
      </c>
    </row>
    <row r="84" spans="1:5" s="23" customFormat="1" ht="14.25">
      <c r="A84" s="26">
        <v>82</v>
      </c>
      <c r="B84" s="27" t="s">
        <v>3107</v>
      </c>
      <c r="C84" s="28" t="s">
        <v>3108</v>
      </c>
      <c r="D84" s="29" t="s">
        <v>3100</v>
      </c>
      <c r="E84" s="29" t="s">
        <v>3109</v>
      </c>
    </row>
    <row r="85" spans="1:5" s="23" customFormat="1" ht="14.25">
      <c r="A85" s="26">
        <v>83</v>
      </c>
      <c r="B85" s="27" t="s">
        <v>3110</v>
      </c>
      <c r="C85" s="28" t="s">
        <v>3112</v>
      </c>
      <c r="D85" s="29" t="s">
        <v>3114</v>
      </c>
      <c r="E85" s="29" t="s">
        <v>3115</v>
      </c>
    </row>
    <row r="86" spans="1:5" s="23" customFormat="1" ht="14.25">
      <c r="A86" s="26">
        <v>84</v>
      </c>
      <c r="B86" s="27" t="s">
        <v>3116</v>
      </c>
      <c r="C86" s="28" t="s">
        <v>3112</v>
      </c>
      <c r="D86" s="29" t="s">
        <v>2915</v>
      </c>
      <c r="E86" s="29" t="s">
        <v>3117</v>
      </c>
    </row>
    <row r="87" spans="1:5" s="23" customFormat="1" ht="14.25">
      <c r="A87" s="26">
        <v>85</v>
      </c>
      <c r="B87" s="27" t="s">
        <v>3118</v>
      </c>
      <c r="C87" s="28" t="s">
        <v>3112</v>
      </c>
      <c r="D87" s="29" t="s">
        <v>4090</v>
      </c>
      <c r="E87" s="28"/>
    </row>
    <row r="88" spans="1:5" s="23" customFormat="1" ht="14.25">
      <c r="A88" s="26">
        <v>86</v>
      </c>
      <c r="B88" s="27" t="s">
        <v>3119</v>
      </c>
      <c r="C88" s="28" t="s">
        <v>3112</v>
      </c>
      <c r="D88" s="29" t="s">
        <v>4090</v>
      </c>
      <c r="E88" s="28"/>
    </row>
    <row r="89" spans="1:5" s="23" customFormat="1" ht="14.25">
      <c r="A89" s="26">
        <v>87</v>
      </c>
      <c r="B89" s="27" t="s">
        <v>3120</v>
      </c>
      <c r="C89" s="28" t="s">
        <v>3112</v>
      </c>
      <c r="D89" s="29" t="s">
        <v>3121</v>
      </c>
      <c r="E89" s="29" t="s">
        <v>3122</v>
      </c>
    </row>
    <row r="90" spans="1:5" s="23" customFormat="1" ht="14.25">
      <c r="A90" s="26">
        <v>88</v>
      </c>
      <c r="B90" s="27" t="s">
        <v>3123</v>
      </c>
      <c r="C90" s="28" t="s">
        <v>3112</v>
      </c>
      <c r="D90" s="29" t="s">
        <v>2930</v>
      </c>
      <c r="E90" s="29" t="s">
        <v>3124</v>
      </c>
    </row>
    <row r="91" spans="1:5" s="23" customFormat="1" ht="14.25">
      <c r="A91" s="26">
        <v>89</v>
      </c>
      <c r="B91" s="27" t="s">
        <v>3125</v>
      </c>
      <c r="C91" s="28" t="s">
        <v>3112</v>
      </c>
      <c r="D91" s="29" t="s">
        <v>3127</v>
      </c>
      <c r="E91" s="29" t="s">
        <v>3128</v>
      </c>
    </row>
    <row r="92" spans="1:5" s="23" customFormat="1" ht="14.25">
      <c r="A92" s="26">
        <v>90</v>
      </c>
      <c r="B92" s="30" t="s">
        <v>3129</v>
      </c>
      <c r="C92" s="31" t="s">
        <v>3112</v>
      </c>
      <c r="D92" s="32" t="s">
        <v>3127</v>
      </c>
      <c r="E92" s="32" t="s">
        <v>3130</v>
      </c>
    </row>
    <row r="93" spans="1:5" s="23" customFormat="1" ht="14.25">
      <c r="A93" s="26">
        <v>91</v>
      </c>
      <c r="B93" s="27" t="s">
        <v>3131</v>
      </c>
      <c r="C93" s="28" t="s">
        <v>3112</v>
      </c>
      <c r="D93" s="29" t="s">
        <v>3132</v>
      </c>
      <c r="E93" s="29" t="s">
        <v>3133</v>
      </c>
    </row>
    <row r="94" spans="1:5" s="23" customFormat="1" ht="14.25">
      <c r="A94" s="26">
        <v>92</v>
      </c>
      <c r="B94" s="27" t="s">
        <v>3134</v>
      </c>
      <c r="C94" s="28" t="s">
        <v>3112</v>
      </c>
      <c r="D94" s="29" t="s">
        <v>3001</v>
      </c>
      <c r="E94" s="29" t="s">
        <v>3135</v>
      </c>
    </row>
    <row r="95" spans="1:5" s="23" customFormat="1" ht="14.25">
      <c r="A95" s="26">
        <v>93</v>
      </c>
      <c r="B95" s="27" t="s">
        <v>3136</v>
      </c>
      <c r="C95" s="28" t="s">
        <v>3112</v>
      </c>
      <c r="D95" s="29" t="s">
        <v>3137</v>
      </c>
      <c r="E95" s="29" t="s">
        <v>3138</v>
      </c>
    </row>
    <row r="96" spans="1:5" s="23" customFormat="1" ht="14.25">
      <c r="A96" s="26">
        <v>94</v>
      </c>
      <c r="B96" s="27" t="s">
        <v>3139</v>
      </c>
      <c r="C96" s="28" t="s">
        <v>3141</v>
      </c>
      <c r="D96" s="29" t="s">
        <v>4535</v>
      </c>
      <c r="E96" s="29" t="s">
        <v>3025</v>
      </c>
    </row>
    <row r="97" spans="1:5" s="23" customFormat="1" ht="14.25">
      <c r="A97" s="26">
        <v>95</v>
      </c>
      <c r="B97" s="27" t="s">
        <v>3142</v>
      </c>
      <c r="C97" s="28" t="s">
        <v>3141</v>
      </c>
      <c r="D97" s="29" t="s">
        <v>2915</v>
      </c>
      <c r="E97" s="29" t="s">
        <v>3143</v>
      </c>
    </row>
    <row r="98" spans="1:5" s="23" customFormat="1" ht="14.25">
      <c r="A98" s="26">
        <v>96</v>
      </c>
      <c r="B98" s="30" t="s">
        <v>3144</v>
      </c>
      <c r="C98" s="31" t="s">
        <v>3145</v>
      </c>
      <c r="D98" s="32" t="s">
        <v>2977</v>
      </c>
      <c r="E98" s="32" t="s">
        <v>2983</v>
      </c>
    </row>
    <row r="99" spans="1:5" s="23" customFormat="1" ht="14.25">
      <c r="A99" s="26">
        <v>97</v>
      </c>
      <c r="B99" s="27" t="s">
        <v>3146</v>
      </c>
      <c r="C99" s="28" t="s">
        <v>3148</v>
      </c>
      <c r="D99" s="29" t="s">
        <v>2918</v>
      </c>
      <c r="E99" s="33" t="s">
        <v>3018</v>
      </c>
    </row>
    <row r="100" spans="1:5" s="23" customFormat="1" ht="14.25">
      <c r="A100" s="26">
        <v>98</v>
      </c>
      <c r="B100" s="27" t="s">
        <v>3149</v>
      </c>
      <c r="C100" s="28" t="s">
        <v>3148</v>
      </c>
      <c r="D100" s="29" t="s">
        <v>4090</v>
      </c>
      <c r="E100" s="28"/>
    </row>
    <row r="101" spans="1:5" s="23" customFormat="1" ht="14.25">
      <c r="A101" s="26">
        <v>99</v>
      </c>
      <c r="B101" s="27" t="s">
        <v>3150</v>
      </c>
      <c r="C101" s="28" t="s">
        <v>3148</v>
      </c>
      <c r="D101" s="29" t="s">
        <v>2921</v>
      </c>
      <c r="E101" s="29" t="s">
        <v>3151</v>
      </c>
    </row>
    <row r="102" spans="1:5" s="23" customFormat="1" ht="14.25">
      <c r="A102" s="26">
        <v>100</v>
      </c>
      <c r="B102" s="27" t="s">
        <v>3152</v>
      </c>
      <c r="C102" s="28" t="s">
        <v>3148</v>
      </c>
      <c r="D102" s="29" t="s">
        <v>3127</v>
      </c>
      <c r="E102" s="29" t="s">
        <v>3153</v>
      </c>
    </row>
    <row r="103" spans="1:5" s="23" customFormat="1" ht="14.25">
      <c r="A103" s="26">
        <v>101</v>
      </c>
      <c r="B103" s="27" t="s">
        <v>3154</v>
      </c>
      <c r="C103" s="28" t="s">
        <v>3148</v>
      </c>
      <c r="D103" s="29" t="s">
        <v>4596</v>
      </c>
      <c r="E103" s="29" t="s">
        <v>2933</v>
      </c>
    </row>
    <row r="104" spans="1:5" s="23" customFormat="1" ht="14.25">
      <c r="A104" s="26">
        <v>102</v>
      </c>
      <c r="B104" s="27" t="s">
        <v>3155</v>
      </c>
      <c r="C104" s="28" t="s">
        <v>3148</v>
      </c>
      <c r="D104" s="29" t="s">
        <v>3040</v>
      </c>
      <c r="E104" s="32" t="s">
        <v>3041</v>
      </c>
    </row>
    <row r="105" spans="1:5" s="23" customFormat="1" ht="14.25">
      <c r="A105" s="26">
        <v>103</v>
      </c>
      <c r="B105" s="27" t="s">
        <v>3156</v>
      </c>
      <c r="C105" s="28" t="s">
        <v>3148</v>
      </c>
      <c r="D105" s="29" t="s">
        <v>3027</v>
      </c>
      <c r="E105" s="29" t="s">
        <v>3028</v>
      </c>
    </row>
    <row r="106" spans="1:5" s="23" customFormat="1" ht="14.25">
      <c r="A106" s="26">
        <v>104</v>
      </c>
      <c r="B106" s="27" t="s">
        <v>3157</v>
      </c>
      <c r="C106" s="28" t="s">
        <v>3159</v>
      </c>
      <c r="D106" s="29" t="s">
        <v>3043</v>
      </c>
      <c r="E106" s="29" t="s">
        <v>3160</v>
      </c>
    </row>
    <row r="107" spans="1:5" s="23" customFormat="1" ht="14.25">
      <c r="A107" s="26">
        <v>105</v>
      </c>
      <c r="B107" s="27" t="s">
        <v>3161</v>
      </c>
      <c r="C107" s="28" t="s">
        <v>3159</v>
      </c>
      <c r="D107" s="29" t="s">
        <v>3162</v>
      </c>
      <c r="E107" s="33" t="s">
        <v>3163</v>
      </c>
    </row>
    <row r="108" spans="1:5" s="23" customFormat="1" ht="14.25">
      <c r="A108" s="26">
        <v>106</v>
      </c>
      <c r="B108" s="27" t="s">
        <v>3164</v>
      </c>
      <c r="C108" s="28" t="s">
        <v>3159</v>
      </c>
      <c r="D108" s="29" t="s">
        <v>3166</v>
      </c>
      <c r="E108" s="29" t="s">
        <v>3167</v>
      </c>
    </row>
    <row r="109" spans="1:5" s="23" customFormat="1" ht="14.25">
      <c r="A109" s="26">
        <v>107</v>
      </c>
      <c r="B109" s="27" t="s">
        <v>3168</v>
      </c>
      <c r="C109" s="28" t="s">
        <v>3170</v>
      </c>
      <c r="D109" s="29" t="s">
        <v>3166</v>
      </c>
      <c r="E109" s="29" t="s">
        <v>3171</v>
      </c>
    </row>
    <row r="110" spans="1:5" s="23" customFormat="1" ht="14.25">
      <c r="A110" s="26">
        <v>108</v>
      </c>
      <c r="B110" s="27" t="s">
        <v>3172</v>
      </c>
      <c r="C110" s="28" t="s">
        <v>3170</v>
      </c>
      <c r="D110" s="29" t="s">
        <v>3173</v>
      </c>
      <c r="E110" s="29" t="s">
        <v>3174</v>
      </c>
    </row>
    <row r="111" spans="1:5" s="23" customFormat="1" ht="14.25">
      <c r="A111" s="26">
        <v>109</v>
      </c>
      <c r="B111" s="27" t="s">
        <v>3175</v>
      </c>
      <c r="C111" s="28" t="s">
        <v>3177</v>
      </c>
      <c r="D111" s="29" t="s">
        <v>2921</v>
      </c>
      <c r="E111" s="29" t="s">
        <v>3151</v>
      </c>
    </row>
    <row r="112" spans="1:5" s="23" customFormat="1" ht="14.25">
      <c r="A112" s="26">
        <v>110</v>
      </c>
      <c r="B112" s="30" t="s">
        <v>3178</v>
      </c>
      <c r="C112" s="31" t="s">
        <v>3177</v>
      </c>
      <c r="D112" s="32" t="s">
        <v>2930</v>
      </c>
      <c r="E112" s="34" t="s">
        <v>2931</v>
      </c>
    </row>
    <row r="113" spans="1:5" s="23" customFormat="1" ht="14.25">
      <c r="A113" s="26">
        <v>111</v>
      </c>
      <c r="B113" s="27" t="s">
        <v>3179</v>
      </c>
      <c r="C113" s="28" t="s">
        <v>3177</v>
      </c>
      <c r="D113" s="29" t="s">
        <v>3166</v>
      </c>
      <c r="E113" s="29" t="s">
        <v>2951</v>
      </c>
    </row>
    <row r="114" spans="1:5" s="23" customFormat="1" ht="14.25">
      <c r="A114" s="26">
        <v>112</v>
      </c>
      <c r="B114" s="27" t="s">
        <v>3180</v>
      </c>
      <c r="C114" s="28" t="s">
        <v>3181</v>
      </c>
      <c r="D114" s="29" t="s">
        <v>3121</v>
      </c>
      <c r="E114" s="29" t="s">
        <v>3182</v>
      </c>
    </row>
    <row r="115" spans="1:5" s="23" customFormat="1" ht="14.25">
      <c r="A115" s="26">
        <v>113</v>
      </c>
      <c r="B115" s="27" t="s">
        <v>3183</v>
      </c>
      <c r="C115" s="28" t="s">
        <v>3184</v>
      </c>
      <c r="D115" s="29" t="s">
        <v>3185</v>
      </c>
      <c r="E115" s="29" t="s">
        <v>3186</v>
      </c>
    </row>
    <row r="116" spans="1:5" s="23" customFormat="1" ht="14.25">
      <c r="A116" s="26">
        <v>114</v>
      </c>
      <c r="B116" s="27" t="s">
        <v>3187</v>
      </c>
      <c r="C116" s="28" t="s">
        <v>3189</v>
      </c>
      <c r="D116" s="29" t="s">
        <v>2906</v>
      </c>
      <c r="E116" s="29" t="s">
        <v>2907</v>
      </c>
    </row>
    <row r="117" spans="1:5" s="23" customFormat="1" ht="14.25">
      <c r="A117" s="26">
        <v>115</v>
      </c>
      <c r="B117" s="27" t="s">
        <v>3190</v>
      </c>
      <c r="C117" s="28" t="s">
        <v>3189</v>
      </c>
      <c r="D117" s="29" t="s">
        <v>3127</v>
      </c>
      <c r="E117" s="29" t="s">
        <v>3191</v>
      </c>
    </row>
    <row r="118" spans="1:5" s="23" customFormat="1" ht="14.25">
      <c r="A118" s="26">
        <v>116</v>
      </c>
      <c r="B118" s="30" t="s">
        <v>3192</v>
      </c>
      <c r="C118" s="31" t="s">
        <v>3189</v>
      </c>
      <c r="D118" s="32" t="s">
        <v>3105</v>
      </c>
      <c r="E118" s="32" t="s">
        <v>3106</v>
      </c>
    </row>
    <row r="119" spans="1:5" s="23" customFormat="1" ht="14.25">
      <c r="A119" s="26">
        <v>117</v>
      </c>
      <c r="B119" s="30" t="s">
        <v>3193</v>
      </c>
      <c r="C119" s="31" t="s">
        <v>3189</v>
      </c>
      <c r="D119" s="32" t="s">
        <v>3105</v>
      </c>
      <c r="E119" s="32" t="s">
        <v>3194</v>
      </c>
    </row>
    <row r="120" spans="1:5" s="23" customFormat="1" ht="14.25">
      <c r="A120" s="26">
        <v>118</v>
      </c>
      <c r="B120" s="30" t="s">
        <v>3195</v>
      </c>
      <c r="C120" s="31" t="s">
        <v>3189</v>
      </c>
      <c r="D120" s="32" t="s">
        <v>3040</v>
      </c>
      <c r="E120" s="32" t="s">
        <v>3041</v>
      </c>
    </row>
    <row r="121" spans="1:5" s="23" customFormat="1" ht="14.25">
      <c r="A121" s="26">
        <v>119</v>
      </c>
      <c r="B121" s="27" t="s">
        <v>3196</v>
      </c>
      <c r="C121" s="28" t="s">
        <v>3189</v>
      </c>
      <c r="D121" s="29" t="s">
        <v>3040</v>
      </c>
      <c r="E121" s="32" t="s">
        <v>3197</v>
      </c>
    </row>
    <row r="122" spans="1:5" s="23" customFormat="1" ht="14.25">
      <c r="A122" s="26">
        <v>120</v>
      </c>
      <c r="B122" s="27" t="s">
        <v>3198</v>
      </c>
      <c r="C122" s="28" t="s">
        <v>3189</v>
      </c>
      <c r="D122" s="29" t="s">
        <v>3199</v>
      </c>
      <c r="E122" s="28"/>
    </row>
    <row r="123" spans="1:5" s="23" customFormat="1" ht="14.25">
      <c r="A123" s="26">
        <v>121</v>
      </c>
      <c r="B123" s="27" t="s">
        <v>3200</v>
      </c>
      <c r="C123" s="28" t="s">
        <v>3189</v>
      </c>
      <c r="D123" s="29" t="s">
        <v>3001</v>
      </c>
      <c r="E123" s="29" t="s">
        <v>3201</v>
      </c>
    </row>
    <row r="124" spans="1:5" s="23" customFormat="1" ht="14.25">
      <c r="A124" s="26">
        <v>122</v>
      </c>
      <c r="B124" s="27" t="s">
        <v>3202</v>
      </c>
      <c r="C124" s="31" t="s">
        <v>4180</v>
      </c>
      <c r="D124" s="29" t="s">
        <v>2977</v>
      </c>
      <c r="E124" s="29" t="s">
        <v>2978</v>
      </c>
    </row>
    <row r="125" spans="1:5" s="23" customFormat="1" ht="14.25">
      <c r="A125" s="26">
        <v>123</v>
      </c>
      <c r="B125" s="30" t="s">
        <v>3203</v>
      </c>
      <c r="C125" s="31" t="s">
        <v>4180</v>
      </c>
      <c r="D125" s="32" t="s">
        <v>2977</v>
      </c>
      <c r="E125" s="32" t="s">
        <v>2983</v>
      </c>
    </row>
    <row r="126" spans="1:5" s="23" customFormat="1" ht="14.25">
      <c r="A126" s="26">
        <v>124</v>
      </c>
      <c r="B126" s="27" t="s">
        <v>3204</v>
      </c>
      <c r="C126" s="29" t="s">
        <v>3205</v>
      </c>
      <c r="D126" s="29" t="s">
        <v>4535</v>
      </c>
      <c r="E126" s="29" t="s">
        <v>3025</v>
      </c>
    </row>
    <row r="127" spans="1:5" s="23" customFormat="1" ht="14.25">
      <c r="A127" s="26">
        <v>125</v>
      </c>
      <c r="B127" s="27" t="s">
        <v>3206</v>
      </c>
      <c r="C127" s="28" t="s">
        <v>3207</v>
      </c>
      <c r="D127" s="29" t="s">
        <v>2975</v>
      </c>
      <c r="E127" s="29" t="s">
        <v>2975</v>
      </c>
    </row>
    <row r="128" spans="1:5" s="23" customFormat="1" ht="14.25">
      <c r="A128" s="26">
        <v>126</v>
      </c>
      <c r="B128" s="27" t="s">
        <v>3208</v>
      </c>
      <c r="C128" s="28" t="s">
        <v>3210</v>
      </c>
      <c r="D128" s="29" t="s">
        <v>2910</v>
      </c>
      <c r="E128" s="29" t="s">
        <v>3211</v>
      </c>
    </row>
    <row r="129" spans="1:5" s="23" customFormat="1" ht="14.25">
      <c r="A129" s="26">
        <v>127</v>
      </c>
      <c r="B129" s="27" t="s">
        <v>3212</v>
      </c>
      <c r="C129" s="28" t="s">
        <v>3210</v>
      </c>
      <c r="D129" s="29" t="s">
        <v>2915</v>
      </c>
      <c r="E129" s="29" t="s">
        <v>2916</v>
      </c>
    </row>
    <row r="130" spans="1:5" s="23" customFormat="1" ht="14.25">
      <c r="A130" s="26">
        <v>128</v>
      </c>
      <c r="B130" s="27" t="s">
        <v>3213</v>
      </c>
      <c r="C130" s="28" t="s">
        <v>3210</v>
      </c>
      <c r="D130" s="29" t="s">
        <v>3011</v>
      </c>
      <c r="E130" s="28"/>
    </row>
    <row r="131" spans="1:5" s="23" customFormat="1" ht="14.25">
      <c r="A131" s="26">
        <v>129</v>
      </c>
      <c r="B131" s="27" t="s">
        <v>3214</v>
      </c>
      <c r="C131" s="28" t="s">
        <v>3210</v>
      </c>
      <c r="D131" s="29" t="s">
        <v>2921</v>
      </c>
      <c r="E131" s="29" t="s">
        <v>3215</v>
      </c>
    </row>
    <row r="132" spans="1:5" s="23" customFormat="1" ht="14.25">
      <c r="A132" s="26">
        <v>130</v>
      </c>
      <c r="B132" s="35" t="s">
        <v>3216</v>
      </c>
      <c r="C132" s="36" t="s">
        <v>3210</v>
      </c>
      <c r="D132" s="29" t="s">
        <v>2921</v>
      </c>
      <c r="E132" s="29" t="s">
        <v>3217</v>
      </c>
    </row>
    <row r="133" spans="1:5" s="23" customFormat="1" ht="14.25">
      <c r="A133" s="26">
        <v>131</v>
      </c>
      <c r="B133" s="27" t="s">
        <v>3218</v>
      </c>
      <c r="C133" s="28" t="s">
        <v>3210</v>
      </c>
      <c r="D133" s="29" t="s">
        <v>3121</v>
      </c>
      <c r="E133" s="29" t="s">
        <v>3219</v>
      </c>
    </row>
    <row r="134" spans="1:5" s="23" customFormat="1" ht="14.25">
      <c r="A134" s="26">
        <v>132</v>
      </c>
      <c r="B134" s="30" t="s">
        <v>3220</v>
      </c>
      <c r="C134" s="31" t="s">
        <v>3210</v>
      </c>
      <c r="D134" s="32" t="s">
        <v>4596</v>
      </c>
      <c r="E134" s="32" t="s">
        <v>3221</v>
      </c>
    </row>
    <row r="135" spans="1:5" s="23" customFormat="1" ht="14.25">
      <c r="A135" s="26">
        <v>133</v>
      </c>
      <c r="B135" s="27" t="s">
        <v>3222</v>
      </c>
      <c r="C135" s="28" t="s">
        <v>3210</v>
      </c>
      <c r="D135" s="29" t="s">
        <v>3223</v>
      </c>
      <c r="E135" s="29" t="s">
        <v>3224</v>
      </c>
    </row>
    <row r="136" spans="1:5" s="23" customFormat="1" ht="14.25">
      <c r="A136" s="26">
        <v>134</v>
      </c>
      <c r="B136" s="27" t="s">
        <v>3225</v>
      </c>
      <c r="C136" s="28" t="s">
        <v>3210</v>
      </c>
      <c r="D136" s="29" t="s">
        <v>3078</v>
      </c>
      <c r="E136" s="29" t="s">
        <v>3226</v>
      </c>
    </row>
    <row r="137" spans="1:5" s="23" customFormat="1" ht="14.25">
      <c r="A137" s="26">
        <v>135</v>
      </c>
      <c r="B137" s="27" t="s">
        <v>3227</v>
      </c>
      <c r="C137" s="28" t="s">
        <v>3210</v>
      </c>
      <c r="D137" s="29" t="s">
        <v>3078</v>
      </c>
      <c r="E137" s="29" t="s">
        <v>3228</v>
      </c>
    </row>
    <row r="138" spans="1:5" s="23" customFormat="1" ht="14.25">
      <c r="A138" s="26">
        <v>136</v>
      </c>
      <c r="B138" s="27" t="s">
        <v>3229</v>
      </c>
      <c r="C138" s="28" t="s">
        <v>3210</v>
      </c>
      <c r="D138" s="29" t="s">
        <v>3230</v>
      </c>
      <c r="E138" s="29" t="s">
        <v>3231</v>
      </c>
    </row>
    <row r="139" spans="1:5" s="23" customFormat="1" ht="14.25">
      <c r="A139" s="26">
        <v>137</v>
      </c>
      <c r="B139" s="27" t="s">
        <v>3232</v>
      </c>
      <c r="C139" s="28" t="s">
        <v>3210</v>
      </c>
      <c r="D139" s="29" t="s">
        <v>3230</v>
      </c>
      <c r="E139" s="29" t="s">
        <v>3233</v>
      </c>
    </row>
    <row r="140" spans="1:5" s="23" customFormat="1" ht="14.25">
      <c r="A140" s="26">
        <v>138</v>
      </c>
      <c r="B140" s="27" t="s">
        <v>3234</v>
      </c>
      <c r="C140" s="28" t="s">
        <v>3210</v>
      </c>
      <c r="D140" s="29" t="s">
        <v>3230</v>
      </c>
      <c r="E140" s="29" t="s">
        <v>3230</v>
      </c>
    </row>
    <row r="141" spans="1:5" s="23" customFormat="1" ht="14.25">
      <c r="A141" s="26">
        <v>139</v>
      </c>
      <c r="B141" s="27" t="s">
        <v>3235</v>
      </c>
      <c r="C141" s="28" t="s">
        <v>3210</v>
      </c>
      <c r="D141" s="29" t="s">
        <v>4316</v>
      </c>
      <c r="E141" s="29" t="s">
        <v>2951</v>
      </c>
    </row>
    <row r="142" spans="1:5" s="23" customFormat="1" ht="14.25">
      <c r="A142" s="26">
        <v>140</v>
      </c>
      <c r="B142" s="27" t="s">
        <v>3236</v>
      </c>
      <c r="C142" s="28" t="s">
        <v>3210</v>
      </c>
      <c r="D142" s="29" t="s">
        <v>3166</v>
      </c>
      <c r="E142" s="29" t="s">
        <v>3171</v>
      </c>
    </row>
    <row r="143" spans="1:5" s="23" customFormat="1" ht="14.25">
      <c r="A143" s="26">
        <v>141</v>
      </c>
      <c r="B143" s="27" t="s">
        <v>3237</v>
      </c>
      <c r="C143" s="28" t="s">
        <v>3210</v>
      </c>
      <c r="D143" s="29" t="s">
        <v>3166</v>
      </c>
      <c r="E143" s="29" t="s">
        <v>3167</v>
      </c>
    </row>
    <row r="144" spans="1:5" s="23" customFormat="1" ht="14.25">
      <c r="A144" s="26">
        <v>142</v>
      </c>
      <c r="B144" s="27" t="s">
        <v>3238</v>
      </c>
      <c r="C144" s="28" t="s">
        <v>3210</v>
      </c>
      <c r="D144" s="29" t="s">
        <v>2958</v>
      </c>
      <c r="E144" s="29" t="s">
        <v>2959</v>
      </c>
    </row>
    <row r="145" spans="1:5" s="23" customFormat="1" ht="14.25">
      <c r="A145" s="26">
        <v>143</v>
      </c>
      <c r="B145" s="27" t="s">
        <v>3239</v>
      </c>
      <c r="C145" s="28" t="s">
        <v>3210</v>
      </c>
      <c r="D145" s="29" t="s">
        <v>2958</v>
      </c>
      <c r="E145" s="29" t="s">
        <v>2959</v>
      </c>
    </row>
    <row r="146" spans="1:5" s="23" customFormat="1" ht="14.25">
      <c r="A146" s="26">
        <v>144</v>
      </c>
      <c r="B146" s="27" t="s">
        <v>3240</v>
      </c>
      <c r="C146" s="28" t="s">
        <v>3210</v>
      </c>
      <c r="D146" s="29" t="s">
        <v>2958</v>
      </c>
      <c r="E146" s="29" t="s">
        <v>3084</v>
      </c>
    </row>
    <row r="147" spans="1:5" s="23" customFormat="1" ht="14.25">
      <c r="A147" s="26">
        <v>145</v>
      </c>
      <c r="B147" s="27" t="s">
        <v>3241</v>
      </c>
      <c r="C147" s="28" t="s">
        <v>3210</v>
      </c>
      <c r="D147" s="29" t="s">
        <v>3242</v>
      </c>
      <c r="E147" s="29" t="s">
        <v>3243</v>
      </c>
    </row>
    <row r="148" spans="1:5" s="23" customFormat="1" ht="14.25">
      <c r="A148" s="26">
        <v>146</v>
      </c>
      <c r="B148" s="27" t="s">
        <v>3244</v>
      </c>
      <c r="C148" s="28" t="s">
        <v>3210</v>
      </c>
      <c r="D148" s="29" t="s">
        <v>3081</v>
      </c>
      <c r="E148" s="29" t="s">
        <v>3245</v>
      </c>
    </row>
    <row r="149" spans="1:5" s="23" customFormat="1" ht="14.25">
      <c r="A149" s="26">
        <v>147</v>
      </c>
      <c r="B149" s="27" t="s">
        <v>3246</v>
      </c>
      <c r="C149" s="28" t="s">
        <v>3210</v>
      </c>
      <c r="D149" s="29" t="s">
        <v>2988</v>
      </c>
      <c r="E149" s="29" t="s">
        <v>2989</v>
      </c>
    </row>
    <row r="150" spans="1:5" s="23" customFormat="1" ht="14.25">
      <c r="A150" s="26">
        <v>148</v>
      </c>
      <c r="B150" s="27" t="s">
        <v>3247</v>
      </c>
      <c r="C150" s="28" t="s">
        <v>3210</v>
      </c>
      <c r="D150" s="29" t="s">
        <v>2991</v>
      </c>
      <c r="E150" s="29" t="s">
        <v>2992</v>
      </c>
    </row>
    <row r="151" spans="1:5" s="23" customFormat="1" ht="14.25">
      <c r="A151" s="26">
        <v>149</v>
      </c>
      <c r="B151" s="27" t="s">
        <v>3248</v>
      </c>
      <c r="C151" s="28" t="s">
        <v>3210</v>
      </c>
      <c r="D151" s="29" t="s">
        <v>3066</v>
      </c>
      <c r="E151" s="29" t="s">
        <v>3069</v>
      </c>
    </row>
    <row r="152" spans="1:5" s="23" customFormat="1" ht="14.25">
      <c r="A152" s="26">
        <v>150</v>
      </c>
      <c r="B152" s="27" t="s">
        <v>3249</v>
      </c>
      <c r="C152" s="28" t="s">
        <v>3210</v>
      </c>
      <c r="D152" s="29" t="s">
        <v>3088</v>
      </c>
      <c r="E152" s="29" t="s">
        <v>3250</v>
      </c>
    </row>
    <row r="153" spans="1:5" s="23" customFormat="1" ht="14.25">
      <c r="A153" s="26">
        <v>151</v>
      </c>
      <c r="B153" s="27" t="s">
        <v>3251</v>
      </c>
      <c r="C153" s="28" t="s">
        <v>3252</v>
      </c>
      <c r="D153" s="29" t="s">
        <v>3078</v>
      </c>
      <c r="E153" s="29" t="s">
        <v>3253</v>
      </c>
    </row>
    <row r="154" spans="1:5" s="23" customFormat="1" ht="14.25">
      <c r="A154" s="26">
        <v>152</v>
      </c>
      <c r="B154" s="27" t="s">
        <v>3254</v>
      </c>
      <c r="C154" s="28" t="s">
        <v>3255</v>
      </c>
      <c r="D154" s="29" t="s">
        <v>3132</v>
      </c>
      <c r="E154" s="29" t="s">
        <v>3256</v>
      </c>
    </row>
    <row r="155" spans="1:5" s="23" customFormat="1" ht="14.25">
      <c r="A155" s="26">
        <v>153</v>
      </c>
      <c r="B155" s="27" t="s">
        <v>3257</v>
      </c>
      <c r="C155" s="28" t="s">
        <v>3255</v>
      </c>
      <c r="D155" s="29" t="s">
        <v>3258</v>
      </c>
      <c r="E155" s="29" t="s">
        <v>3259</v>
      </c>
    </row>
    <row r="156" spans="1:5" s="23" customFormat="1" ht="14.25">
      <c r="A156" s="26">
        <v>154</v>
      </c>
      <c r="B156" s="30" t="s">
        <v>3260</v>
      </c>
      <c r="C156" s="31" t="s">
        <v>3261</v>
      </c>
      <c r="D156" s="29" t="s">
        <v>3262</v>
      </c>
      <c r="E156" s="37" t="s">
        <v>3263</v>
      </c>
    </row>
    <row r="157" spans="1:5" s="23" customFormat="1" ht="14.25">
      <c r="A157" s="26">
        <v>155</v>
      </c>
      <c r="B157" s="27" t="s">
        <v>3264</v>
      </c>
      <c r="C157" s="28" t="s">
        <v>5002</v>
      </c>
      <c r="D157" s="29" t="s">
        <v>2977</v>
      </c>
      <c r="E157" s="29" t="s">
        <v>2978</v>
      </c>
    </row>
    <row r="158" spans="1:5" s="23" customFormat="1" ht="14.25">
      <c r="A158" s="26">
        <v>156</v>
      </c>
      <c r="B158" s="27" t="s">
        <v>3265</v>
      </c>
      <c r="C158" s="28" t="s">
        <v>4092</v>
      </c>
      <c r="D158" s="29" t="s">
        <v>4535</v>
      </c>
      <c r="E158" s="29" t="s">
        <v>3025</v>
      </c>
    </row>
    <row r="159" spans="1:5" s="23" customFormat="1" ht="14.25">
      <c r="A159" s="26">
        <v>157</v>
      </c>
      <c r="B159" s="27" t="s">
        <v>3266</v>
      </c>
      <c r="C159" s="28" t="s">
        <v>4092</v>
      </c>
      <c r="D159" s="29" t="s">
        <v>4456</v>
      </c>
      <c r="E159" s="29" t="s">
        <v>3267</v>
      </c>
    </row>
    <row r="160" spans="1:5" s="23" customFormat="1" ht="14.25">
      <c r="A160" s="26">
        <v>158</v>
      </c>
      <c r="B160" s="27" t="s">
        <v>3268</v>
      </c>
      <c r="C160" s="28" t="s">
        <v>4092</v>
      </c>
      <c r="D160" s="29" t="s">
        <v>2930</v>
      </c>
      <c r="E160" s="29" t="s">
        <v>3124</v>
      </c>
    </row>
    <row r="161" spans="1:5" s="23" customFormat="1" ht="14.25">
      <c r="A161" s="26">
        <v>159</v>
      </c>
      <c r="B161" s="27" t="s">
        <v>3269</v>
      </c>
      <c r="C161" s="28" t="s">
        <v>4092</v>
      </c>
      <c r="D161" s="29" t="s">
        <v>3127</v>
      </c>
      <c r="E161" s="29" t="s">
        <v>3270</v>
      </c>
    </row>
    <row r="162" spans="1:5" s="23" customFormat="1" ht="14.25">
      <c r="A162" s="26">
        <v>160</v>
      </c>
      <c r="B162" s="27" t="s">
        <v>3271</v>
      </c>
      <c r="C162" s="28" t="s">
        <v>4092</v>
      </c>
      <c r="D162" s="29" t="s">
        <v>2972</v>
      </c>
      <c r="E162" s="29" t="s">
        <v>3272</v>
      </c>
    </row>
    <row r="163" spans="1:5" s="23" customFormat="1" ht="14.25">
      <c r="A163" s="26">
        <v>161</v>
      </c>
      <c r="B163" s="27" t="s">
        <v>3273</v>
      </c>
      <c r="C163" s="28" t="s">
        <v>4059</v>
      </c>
      <c r="D163" s="29" t="s">
        <v>4535</v>
      </c>
      <c r="E163" s="29" t="s">
        <v>3274</v>
      </c>
    </row>
    <row r="164" spans="1:5" s="23" customFormat="1" ht="14.25">
      <c r="A164" s="26">
        <v>162</v>
      </c>
      <c r="B164" s="27" t="s">
        <v>3275</v>
      </c>
      <c r="C164" s="28" t="s">
        <v>4059</v>
      </c>
      <c r="D164" s="29" t="s">
        <v>4535</v>
      </c>
      <c r="E164" s="29" t="s">
        <v>3274</v>
      </c>
    </row>
    <row r="165" spans="1:5" s="23" customFormat="1" ht="14.25">
      <c r="A165" s="26">
        <v>163</v>
      </c>
      <c r="B165" s="27" t="s">
        <v>3276</v>
      </c>
      <c r="C165" s="28" t="s">
        <v>4059</v>
      </c>
      <c r="D165" s="29" t="s">
        <v>4535</v>
      </c>
      <c r="E165" s="29" t="s">
        <v>3274</v>
      </c>
    </row>
    <row r="166" spans="1:5" s="23" customFormat="1" ht="14.25">
      <c r="A166" s="26">
        <v>164</v>
      </c>
      <c r="B166" s="27" t="s">
        <v>3277</v>
      </c>
      <c r="C166" s="28" t="s">
        <v>4059</v>
      </c>
      <c r="D166" s="29" t="s">
        <v>4535</v>
      </c>
      <c r="E166" s="29" t="s">
        <v>3274</v>
      </c>
    </row>
    <row r="167" spans="1:5" s="23" customFormat="1" ht="14.25">
      <c r="A167" s="26">
        <v>165</v>
      </c>
      <c r="B167" s="27" t="s">
        <v>3278</v>
      </c>
      <c r="C167" s="28" t="s">
        <v>4059</v>
      </c>
      <c r="D167" s="29" t="s">
        <v>4535</v>
      </c>
      <c r="E167" s="29" t="s">
        <v>3025</v>
      </c>
    </row>
    <row r="168" spans="1:5" s="23" customFormat="1" ht="14.25">
      <c r="A168" s="26">
        <v>166</v>
      </c>
      <c r="B168" s="27" t="s">
        <v>3279</v>
      </c>
      <c r="C168" s="28" t="s">
        <v>4059</v>
      </c>
      <c r="D168" s="29" t="s">
        <v>4535</v>
      </c>
      <c r="E168" s="29" t="s">
        <v>3025</v>
      </c>
    </row>
    <row r="169" spans="1:5" s="23" customFormat="1" ht="14.25">
      <c r="A169" s="26">
        <v>167</v>
      </c>
      <c r="B169" s="27" t="s">
        <v>3280</v>
      </c>
      <c r="C169" s="28" t="s">
        <v>4059</v>
      </c>
      <c r="D169" s="29" t="s">
        <v>2906</v>
      </c>
      <c r="E169" s="29" t="s">
        <v>3281</v>
      </c>
    </row>
    <row r="170" spans="1:5" s="23" customFormat="1" ht="14.25">
      <c r="A170" s="26">
        <v>168</v>
      </c>
      <c r="B170" s="27" t="s">
        <v>3282</v>
      </c>
      <c r="C170" s="28" t="s">
        <v>4059</v>
      </c>
      <c r="D170" s="29" t="s">
        <v>2906</v>
      </c>
      <c r="E170" s="29" t="s">
        <v>3281</v>
      </c>
    </row>
    <row r="171" spans="1:5" s="23" customFormat="1" ht="14.25">
      <c r="A171" s="26">
        <v>169</v>
      </c>
      <c r="B171" s="27" t="s">
        <v>3283</v>
      </c>
      <c r="C171" s="28" t="s">
        <v>4059</v>
      </c>
      <c r="D171" s="29" t="s">
        <v>2915</v>
      </c>
      <c r="E171" s="29" t="s">
        <v>3143</v>
      </c>
    </row>
    <row r="172" spans="1:5" s="23" customFormat="1" ht="14.25">
      <c r="A172" s="26">
        <v>170</v>
      </c>
      <c r="B172" s="27" t="s">
        <v>3284</v>
      </c>
      <c r="C172" s="28" t="s">
        <v>4059</v>
      </c>
      <c r="D172" s="29" t="s">
        <v>2915</v>
      </c>
      <c r="E172" s="29" t="s">
        <v>2916</v>
      </c>
    </row>
    <row r="173" spans="1:5" s="23" customFormat="1" ht="14.25">
      <c r="A173" s="26">
        <v>171</v>
      </c>
      <c r="B173" s="27" t="s">
        <v>3285</v>
      </c>
      <c r="C173" s="28" t="s">
        <v>4059</v>
      </c>
      <c r="D173" s="29" t="s">
        <v>4090</v>
      </c>
      <c r="E173" s="28"/>
    </row>
    <row r="174" spans="1:5" s="23" customFormat="1" ht="14.25">
      <c r="A174" s="26">
        <v>172</v>
      </c>
      <c r="B174" s="27" t="s">
        <v>3286</v>
      </c>
      <c r="C174" s="28" t="s">
        <v>4059</v>
      </c>
      <c r="D174" s="29" t="s">
        <v>3013</v>
      </c>
      <c r="E174" s="29" t="s">
        <v>3037</v>
      </c>
    </row>
    <row r="175" spans="1:5" s="23" customFormat="1" ht="14.25">
      <c r="A175" s="26">
        <v>173</v>
      </c>
      <c r="B175" s="35" t="s">
        <v>3287</v>
      </c>
      <c r="C175" s="36" t="s">
        <v>4059</v>
      </c>
      <c r="D175" s="29" t="s">
        <v>2921</v>
      </c>
      <c r="E175" s="29" t="s">
        <v>3217</v>
      </c>
    </row>
    <row r="176" spans="1:5" s="23" customFormat="1" ht="14.25">
      <c r="A176" s="26">
        <v>174</v>
      </c>
      <c r="B176" s="35" t="s">
        <v>3288</v>
      </c>
      <c r="C176" s="36" t="s">
        <v>4059</v>
      </c>
      <c r="D176" s="29" t="s">
        <v>2921</v>
      </c>
      <c r="E176" s="29" t="s">
        <v>3151</v>
      </c>
    </row>
    <row r="177" spans="1:5" s="23" customFormat="1" ht="14.25">
      <c r="A177" s="26">
        <v>175</v>
      </c>
      <c r="B177" s="27" t="s">
        <v>3289</v>
      </c>
      <c r="C177" s="28" t="s">
        <v>4059</v>
      </c>
      <c r="D177" s="29" t="s">
        <v>2930</v>
      </c>
      <c r="E177" s="29" t="s">
        <v>3124</v>
      </c>
    </row>
    <row r="178" spans="1:5" s="23" customFormat="1" ht="14.25">
      <c r="A178" s="26">
        <v>176</v>
      </c>
      <c r="B178" s="27" t="s">
        <v>3290</v>
      </c>
      <c r="C178" s="28" t="s">
        <v>4059</v>
      </c>
      <c r="D178" s="29" t="s">
        <v>3127</v>
      </c>
      <c r="E178" s="29" t="s">
        <v>3270</v>
      </c>
    </row>
    <row r="179" spans="1:5" s="23" customFormat="1" ht="14.25">
      <c r="A179" s="26">
        <v>177</v>
      </c>
      <c r="B179" s="27" t="s">
        <v>3291</v>
      </c>
      <c r="C179" s="28" t="s">
        <v>4059</v>
      </c>
      <c r="D179" s="29" t="s">
        <v>3127</v>
      </c>
      <c r="E179" s="29" t="s">
        <v>3128</v>
      </c>
    </row>
    <row r="180" spans="1:5" s="23" customFormat="1" ht="14.25">
      <c r="A180" s="26">
        <v>178</v>
      </c>
      <c r="B180" s="30" t="s">
        <v>3292</v>
      </c>
      <c r="C180" s="31" t="s">
        <v>4059</v>
      </c>
      <c r="D180" s="32" t="s">
        <v>4596</v>
      </c>
      <c r="E180" s="32" t="s">
        <v>3293</v>
      </c>
    </row>
    <row r="181" spans="1:5" s="23" customFormat="1" ht="14.25">
      <c r="A181" s="26">
        <v>179</v>
      </c>
      <c r="B181" s="30" t="s">
        <v>3294</v>
      </c>
      <c r="C181" s="31" t="s">
        <v>4059</v>
      </c>
      <c r="D181" s="32" t="s">
        <v>3040</v>
      </c>
      <c r="E181" s="32" t="s">
        <v>3041</v>
      </c>
    </row>
    <row r="182" spans="1:5" s="23" customFormat="1" ht="14.25">
      <c r="A182" s="26">
        <v>180</v>
      </c>
      <c r="B182" s="30" t="s">
        <v>3295</v>
      </c>
      <c r="C182" s="31" t="s">
        <v>4059</v>
      </c>
      <c r="D182" s="32" t="s">
        <v>3040</v>
      </c>
      <c r="E182" s="32" t="s">
        <v>3041</v>
      </c>
    </row>
    <row r="183" spans="1:5" s="23" customFormat="1" ht="14.25">
      <c r="A183" s="26">
        <v>181</v>
      </c>
      <c r="B183" s="27" t="s">
        <v>3296</v>
      </c>
      <c r="C183" s="28" t="s">
        <v>4059</v>
      </c>
      <c r="D183" s="29" t="s">
        <v>3297</v>
      </c>
      <c r="E183" s="29" t="s">
        <v>3298</v>
      </c>
    </row>
    <row r="184" spans="1:5" s="23" customFormat="1" ht="14.25">
      <c r="A184" s="26">
        <v>182</v>
      </c>
      <c r="B184" s="27" t="s">
        <v>3299</v>
      </c>
      <c r="C184" s="28" t="s">
        <v>4059</v>
      </c>
      <c r="D184" s="29" t="s">
        <v>3001</v>
      </c>
      <c r="E184" s="29" t="s">
        <v>3002</v>
      </c>
    </row>
    <row r="185" spans="1:5" s="23" customFormat="1" ht="14.25">
      <c r="A185" s="26">
        <v>183</v>
      </c>
      <c r="B185" s="27" t="s">
        <v>3300</v>
      </c>
      <c r="C185" s="28" t="s">
        <v>4059</v>
      </c>
      <c r="D185" s="29" t="s">
        <v>3001</v>
      </c>
      <c r="E185" s="29" t="s">
        <v>3002</v>
      </c>
    </row>
    <row r="186" spans="1:5" s="23" customFormat="1" ht="14.25">
      <c r="A186" s="26">
        <v>184</v>
      </c>
      <c r="B186" s="27" t="s">
        <v>3301</v>
      </c>
      <c r="C186" s="28" t="s">
        <v>4059</v>
      </c>
      <c r="D186" s="29" t="s">
        <v>3001</v>
      </c>
      <c r="E186" s="29" t="s">
        <v>3002</v>
      </c>
    </row>
    <row r="187" spans="1:5" s="23" customFormat="1" ht="14.25">
      <c r="A187" s="26">
        <v>185</v>
      </c>
      <c r="B187" s="27" t="s">
        <v>3302</v>
      </c>
      <c r="C187" s="28" t="s">
        <v>4059</v>
      </c>
      <c r="D187" s="29" t="s">
        <v>3001</v>
      </c>
      <c r="E187" s="29" t="s">
        <v>3303</v>
      </c>
    </row>
    <row r="188" spans="1:5" s="23" customFormat="1" ht="14.25">
      <c r="A188" s="26">
        <v>186</v>
      </c>
      <c r="B188" s="27" t="s">
        <v>3304</v>
      </c>
      <c r="C188" s="28" t="s">
        <v>4059</v>
      </c>
      <c r="D188" s="29" t="s">
        <v>3001</v>
      </c>
      <c r="E188" s="29" t="s">
        <v>3305</v>
      </c>
    </row>
    <row r="189" spans="1:5" s="23" customFormat="1" ht="14.25">
      <c r="A189" s="26">
        <v>187</v>
      </c>
      <c r="B189" s="27" t="s">
        <v>3306</v>
      </c>
      <c r="C189" s="28" t="s">
        <v>4059</v>
      </c>
      <c r="D189" s="29" t="s">
        <v>2961</v>
      </c>
      <c r="E189" s="29" t="s">
        <v>3307</v>
      </c>
    </row>
    <row r="190" spans="1:5" s="23" customFormat="1" ht="14.25">
      <c r="A190" s="26">
        <v>188</v>
      </c>
      <c r="B190" s="27" t="s">
        <v>3308</v>
      </c>
      <c r="C190" s="28" t="s">
        <v>4059</v>
      </c>
      <c r="D190" s="29" t="s">
        <v>3137</v>
      </c>
      <c r="E190" s="29" t="s">
        <v>3138</v>
      </c>
    </row>
    <row r="191" spans="1:5" s="23" customFormat="1" ht="14.25">
      <c r="A191" s="26">
        <v>189</v>
      </c>
      <c r="B191" s="27" t="s">
        <v>3309</v>
      </c>
      <c r="C191" s="28" t="s">
        <v>6126</v>
      </c>
      <c r="D191" s="29" t="s">
        <v>4535</v>
      </c>
      <c r="E191" s="29" t="s">
        <v>3006</v>
      </c>
    </row>
    <row r="192" spans="1:5" s="23" customFormat="1" ht="14.25">
      <c r="A192" s="26">
        <v>190</v>
      </c>
      <c r="B192" s="27" t="s">
        <v>3310</v>
      </c>
      <c r="C192" s="28" t="s">
        <v>6126</v>
      </c>
      <c r="D192" s="29" t="s">
        <v>3137</v>
      </c>
      <c r="E192" s="29" t="s">
        <v>3311</v>
      </c>
    </row>
    <row r="193" spans="1:5" s="23" customFormat="1" ht="14.25">
      <c r="A193" s="26">
        <v>191</v>
      </c>
      <c r="B193" s="27" t="s">
        <v>3312</v>
      </c>
      <c r="C193" s="28" t="s">
        <v>3314</v>
      </c>
      <c r="D193" s="29" t="s">
        <v>3315</v>
      </c>
      <c r="E193" s="29" t="s">
        <v>3316</v>
      </c>
    </row>
    <row r="194" spans="1:5" s="23" customFormat="1" ht="14.25">
      <c r="A194" s="26">
        <v>192</v>
      </c>
      <c r="B194" s="27" t="s">
        <v>3317</v>
      </c>
      <c r="C194" s="28" t="s">
        <v>3314</v>
      </c>
      <c r="D194" s="29" t="s">
        <v>2996</v>
      </c>
      <c r="E194" s="29" t="s">
        <v>3318</v>
      </c>
    </row>
    <row r="195" spans="1:5" s="23" customFormat="1" ht="14.25">
      <c r="A195" s="26">
        <v>193</v>
      </c>
      <c r="B195" s="27" t="s">
        <v>3319</v>
      </c>
      <c r="C195" s="28" t="s">
        <v>3314</v>
      </c>
      <c r="D195" s="29" t="s">
        <v>3078</v>
      </c>
      <c r="E195" s="29" t="s">
        <v>3320</v>
      </c>
    </row>
    <row r="196" spans="1:5" s="23" customFormat="1" ht="14.25">
      <c r="A196" s="26">
        <v>194</v>
      </c>
      <c r="B196" s="27" t="s">
        <v>3321</v>
      </c>
      <c r="C196" s="28" t="s">
        <v>3314</v>
      </c>
      <c r="D196" s="29" t="s">
        <v>3078</v>
      </c>
      <c r="E196" s="29" t="s">
        <v>3322</v>
      </c>
    </row>
    <row r="197" spans="1:5" s="23" customFormat="1" ht="14.25">
      <c r="A197" s="26">
        <v>195</v>
      </c>
      <c r="B197" s="27" t="s">
        <v>3323</v>
      </c>
      <c r="C197" s="28" t="s">
        <v>3314</v>
      </c>
      <c r="D197" s="29" t="s">
        <v>3078</v>
      </c>
      <c r="E197" s="29" t="s">
        <v>3322</v>
      </c>
    </row>
    <row r="198" spans="1:5" s="23" customFormat="1" ht="14.25">
      <c r="A198" s="26">
        <v>196</v>
      </c>
      <c r="B198" s="27" t="s">
        <v>3324</v>
      </c>
      <c r="C198" s="28" t="s">
        <v>3314</v>
      </c>
      <c r="D198" s="29" t="s">
        <v>3078</v>
      </c>
      <c r="E198" s="29" t="s">
        <v>3226</v>
      </c>
    </row>
    <row r="199" spans="1:5" s="23" customFormat="1" ht="14.25">
      <c r="A199" s="26">
        <v>197</v>
      </c>
      <c r="B199" s="27" t="s">
        <v>3325</v>
      </c>
      <c r="C199" s="28" t="s">
        <v>3314</v>
      </c>
      <c r="D199" s="29" t="s">
        <v>3166</v>
      </c>
      <c r="E199" s="32" t="s">
        <v>3326</v>
      </c>
    </row>
    <row r="200" spans="1:5" s="23" customFormat="1" ht="14.25">
      <c r="A200" s="26">
        <v>198</v>
      </c>
      <c r="B200" s="27" t="s">
        <v>3327</v>
      </c>
      <c r="C200" s="28" t="s">
        <v>3314</v>
      </c>
      <c r="D200" s="29" t="s">
        <v>3081</v>
      </c>
      <c r="E200" s="29" t="s">
        <v>3245</v>
      </c>
    </row>
    <row r="201" spans="1:5" s="23" customFormat="1" ht="14.25">
      <c r="A201" s="26">
        <v>199</v>
      </c>
      <c r="B201" s="27" t="s">
        <v>3328</v>
      </c>
      <c r="C201" s="28" t="s">
        <v>3329</v>
      </c>
      <c r="D201" s="29" t="s">
        <v>4090</v>
      </c>
      <c r="E201" s="28"/>
    </row>
    <row r="202" spans="1:5" s="23" customFormat="1" ht="14.25">
      <c r="A202" s="26">
        <v>200</v>
      </c>
      <c r="B202" s="27" t="s">
        <v>3330</v>
      </c>
      <c r="C202" s="28" t="s">
        <v>3329</v>
      </c>
      <c r="D202" s="29" t="s">
        <v>3040</v>
      </c>
      <c r="E202" s="32" t="s">
        <v>3197</v>
      </c>
    </row>
    <row r="203" spans="1:5" s="23" customFormat="1" ht="14.25">
      <c r="A203" s="26">
        <v>201</v>
      </c>
      <c r="B203" s="27" t="s">
        <v>3331</v>
      </c>
      <c r="C203" s="28" t="s">
        <v>3332</v>
      </c>
      <c r="D203" s="29" t="s">
        <v>2921</v>
      </c>
      <c r="E203" s="32" t="s">
        <v>3333</v>
      </c>
    </row>
    <row r="204" spans="1:5" s="23" customFormat="1" ht="14.25">
      <c r="A204" s="26">
        <v>202</v>
      </c>
      <c r="B204" s="27" t="s">
        <v>3334</v>
      </c>
      <c r="C204" s="28" t="s">
        <v>3332</v>
      </c>
      <c r="D204" s="29" t="s">
        <v>4316</v>
      </c>
      <c r="E204" s="29" t="s">
        <v>2951</v>
      </c>
    </row>
    <row r="205" spans="1:5" s="23" customFormat="1" ht="14.25">
      <c r="A205" s="26">
        <v>203</v>
      </c>
      <c r="B205" s="27" t="s">
        <v>3335</v>
      </c>
      <c r="C205" s="28" t="s">
        <v>3337</v>
      </c>
      <c r="D205" s="29" t="s">
        <v>3132</v>
      </c>
      <c r="E205" s="29" t="s">
        <v>3133</v>
      </c>
    </row>
    <row r="206" spans="1:5" s="23" customFormat="1" ht="14.25">
      <c r="A206" s="26">
        <v>204</v>
      </c>
      <c r="B206" s="27" t="s">
        <v>3338</v>
      </c>
      <c r="C206" s="28" t="s">
        <v>3337</v>
      </c>
      <c r="D206" s="29" t="s">
        <v>3132</v>
      </c>
      <c r="E206" s="29" t="s">
        <v>3256</v>
      </c>
    </row>
    <row r="207" spans="1:5" s="23" customFormat="1" ht="14.25">
      <c r="A207" s="26">
        <v>205</v>
      </c>
      <c r="B207" s="27" t="s">
        <v>3339</v>
      </c>
      <c r="C207" s="28" t="s">
        <v>4200</v>
      </c>
      <c r="D207" s="29" t="s">
        <v>2921</v>
      </c>
      <c r="E207" s="29" t="s">
        <v>2922</v>
      </c>
    </row>
    <row r="208" spans="1:5" s="23" customFormat="1" ht="14.25">
      <c r="A208" s="26">
        <v>206</v>
      </c>
      <c r="B208" s="27" t="s">
        <v>3340</v>
      </c>
      <c r="C208" s="28" t="s">
        <v>3341</v>
      </c>
      <c r="D208" s="29" t="s">
        <v>2921</v>
      </c>
      <c r="E208" s="29" t="s">
        <v>3217</v>
      </c>
    </row>
    <row r="209" spans="1:5" s="23" customFormat="1" ht="14.25">
      <c r="A209" s="26">
        <v>207</v>
      </c>
      <c r="B209" s="27" t="s">
        <v>3342</v>
      </c>
      <c r="C209" s="28" t="s">
        <v>4897</v>
      </c>
      <c r="D209" s="29" t="s">
        <v>3343</v>
      </c>
      <c r="E209" s="29" t="s">
        <v>3344</v>
      </c>
    </row>
    <row r="210" spans="1:5" s="23" customFormat="1" ht="14.25">
      <c r="A210" s="26">
        <v>208</v>
      </c>
      <c r="B210" s="27" t="s">
        <v>3345</v>
      </c>
      <c r="C210" s="28" t="s">
        <v>4897</v>
      </c>
      <c r="D210" s="29" t="s">
        <v>3346</v>
      </c>
      <c r="E210" s="29" t="s">
        <v>3347</v>
      </c>
    </row>
    <row r="211" spans="1:5" s="23" customFormat="1" ht="14.25">
      <c r="A211" s="26">
        <v>209</v>
      </c>
      <c r="B211" s="27" t="s">
        <v>3348</v>
      </c>
      <c r="C211" s="28" t="s">
        <v>3349</v>
      </c>
      <c r="D211" s="29" t="s">
        <v>3343</v>
      </c>
      <c r="E211" s="29" t="s">
        <v>3350</v>
      </c>
    </row>
    <row r="212" spans="1:5" s="23" customFormat="1" ht="14.25">
      <c r="A212" s="26">
        <v>210</v>
      </c>
      <c r="B212" s="38" t="s">
        <v>3351</v>
      </c>
      <c r="C212" s="39" t="s">
        <v>3352</v>
      </c>
      <c r="D212" s="29" t="s">
        <v>2921</v>
      </c>
      <c r="E212" s="29" t="s">
        <v>3215</v>
      </c>
    </row>
    <row r="213" spans="1:5" s="23" customFormat="1" ht="14.25">
      <c r="A213" s="26">
        <v>211</v>
      </c>
      <c r="B213" s="27" t="s">
        <v>3353</v>
      </c>
      <c r="C213" s="28" t="s">
        <v>3352</v>
      </c>
      <c r="D213" s="29" t="s">
        <v>2921</v>
      </c>
      <c r="E213" s="29" t="s">
        <v>2922</v>
      </c>
    </row>
    <row r="214" spans="1:5" s="23" customFormat="1" ht="14.25">
      <c r="A214" s="26">
        <v>212</v>
      </c>
      <c r="B214" s="27" t="s">
        <v>3354</v>
      </c>
      <c r="C214" s="28" t="s">
        <v>3356</v>
      </c>
      <c r="D214" s="29" t="s">
        <v>3040</v>
      </c>
      <c r="E214" s="32" t="s">
        <v>3041</v>
      </c>
    </row>
    <row r="215" spans="1:5" s="23" customFormat="1" ht="14.25">
      <c r="A215" s="26">
        <v>213</v>
      </c>
      <c r="B215" s="38" t="s">
        <v>3357</v>
      </c>
      <c r="C215" s="39" t="s">
        <v>3356</v>
      </c>
      <c r="D215" s="29" t="s">
        <v>3078</v>
      </c>
      <c r="E215" s="29" t="s">
        <v>3320</v>
      </c>
    </row>
    <row r="216" spans="1:5" s="23" customFormat="1" ht="14.25">
      <c r="A216" s="26">
        <v>214</v>
      </c>
      <c r="B216" s="27" t="s">
        <v>3358</v>
      </c>
      <c r="C216" s="28" t="s">
        <v>3359</v>
      </c>
      <c r="D216" s="29" t="s">
        <v>3043</v>
      </c>
      <c r="E216" s="29" t="s">
        <v>3160</v>
      </c>
    </row>
    <row r="217" spans="1:5" s="23" customFormat="1" ht="14.25">
      <c r="A217" s="26">
        <v>215</v>
      </c>
      <c r="B217" s="27" t="s">
        <v>3360</v>
      </c>
      <c r="C217" s="28" t="s">
        <v>4046</v>
      </c>
      <c r="D217" s="29" t="s">
        <v>3935</v>
      </c>
      <c r="E217" s="29" t="s">
        <v>2943</v>
      </c>
    </row>
    <row r="218" spans="1:5" s="23" customFormat="1" ht="14.25">
      <c r="A218" s="26">
        <v>216</v>
      </c>
      <c r="B218" s="27" t="s">
        <v>3361</v>
      </c>
      <c r="C218" s="28" t="s">
        <v>4046</v>
      </c>
      <c r="D218" s="29" t="s">
        <v>3166</v>
      </c>
      <c r="E218" s="29" t="s">
        <v>3362</v>
      </c>
    </row>
    <row r="219" spans="1:5" s="23" customFormat="1" ht="14.25">
      <c r="A219" s="26">
        <v>217</v>
      </c>
      <c r="B219" s="27" t="s">
        <v>3363</v>
      </c>
      <c r="C219" s="28" t="s">
        <v>3364</v>
      </c>
      <c r="D219" s="29" t="s">
        <v>3114</v>
      </c>
      <c r="E219" s="29" t="s">
        <v>3365</v>
      </c>
    </row>
    <row r="220" spans="1:5" s="23" customFormat="1" ht="14.25">
      <c r="A220" s="26">
        <v>218</v>
      </c>
      <c r="B220" s="40" t="s">
        <v>3366</v>
      </c>
      <c r="C220" s="41" t="s">
        <v>3368</v>
      </c>
      <c r="D220" s="29" t="s">
        <v>2897</v>
      </c>
      <c r="E220" s="29" t="s">
        <v>3369</v>
      </c>
    </row>
    <row r="221" spans="1:5" s="23" customFormat="1" ht="14.25">
      <c r="A221" s="26">
        <v>219</v>
      </c>
      <c r="B221" s="40" t="s">
        <v>3370</v>
      </c>
      <c r="C221" s="41" t="s">
        <v>3368</v>
      </c>
      <c r="D221" s="29" t="s">
        <v>2968</v>
      </c>
      <c r="E221" s="29" t="s">
        <v>2969</v>
      </c>
    </row>
    <row r="222" spans="1:5" s="23" customFormat="1" ht="14.25">
      <c r="A222" s="26">
        <v>220</v>
      </c>
      <c r="B222" s="40" t="s">
        <v>3371</v>
      </c>
      <c r="C222" s="41" t="s">
        <v>3368</v>
      </c>
      <c r="D222" s="29" t="s">
        <v>2988</v>
      </c>
      <c r="E222" s="29" t="s">
        <v>2989</v>
      </c>
    </row>
    <row r="223" spans="1:5" s="23" customFormat="1" ht="14.25">
      <c r="A223" s="26">
        <v>221</v>
      </c>
      <c r="B223" s="27" t="s">
        <v>3372</v>
      </c>
      <c r="C223" s="28" t="s">
        <v>3373</v>
      </c>
      <c r="D223" s="29" t="s">
        <v>2910</v>
      </c>
      <c r="E223" s="29" t="s">
        <v>3054</v>
      </c>
    </row>
    <row r="224" spans="1:5" s="23" customFormat="1" ht="14.25">
      <c r="A224" s="26">
        <v>222</v>
      </c>
      <c r="B224" s="30" t="s">
        <v>3374</v>
      </c>
      <c r="C224" s="28" t="s">
        <v>3376</v>
      </c>
      <c r="D224" s="29" t="s">
        <v>4535</v>
      </c>
      <c r="E224" s="29" t="s">
        <v>3006</v>
      </c>
    </row>
    <row r="225" spans="1:5" s="23" customFormat="1" ht="14.25">
      <c r="A225" s="26">
        <v>223</v>
      </c>
      <c r="B225" s="30" t="s">
        <v>3377</v>
      </c>
      <c r="C225" s="28" t="s">
        <v>3376</v>
      </c>
      <c r="D225" s="29" t="s">
        <v>3378</v>
      </c>
      <c r="E225" s="29" t="s">
        <v>3379</v>
      </c>
    </row>
    <row r="226" spans="1:5" s="23" customFormat="1" ht="14.25">
      <c r="A226" s="26">
        <v>224</v>
      </c>
      <c r="B226" s="30" t="s">
        <v>3380</v>
      </c>
      <c r="C226" s="28" t="s">
        <v>3376</v>
      </c>
      <c r="D226" s="29" t="s">
        <v>3378</v>
      </c>
      <c r="E226" s="29" t="s">
        <v>3379</v>
      </c>
    </row>
    <row r="227" spans="1:5" s="23" customFormat="1" ht="14.25">
      <c r="A227" s="26">
        <v>225</v>
      </c>
      <c r="B227" s="30" t="s">
        <v>3381</v>
      </c>
      <c r="C227" s="28" t="s">
        <v>3376</v>
      </c>
      <c r="D227" s="29" t="s">
        <v>3378</v>
      </c>
      <c r="E227" s="29" t="s">
        <v>3379</v>
      </c>
    </row>
    <row r="228" spans="1:5" s="23" customFormat="1" ht="14.25">
      <c r="A228" s="26">
        <v>226</v>
      </c>
      <c r="B228" s="30" t="s">
        <v>3382</v>
      </c>
      <c r="C228" s="31" t="s">
        <v>3376</v>
      </c>
      <c r="D228" s="32" t="s">
        <v>3127</v>
      </c>
      <c r="E228" s="32" t="s">
        <v>3130</v>
      </c>
    </row>
    <row r="229" spans="1:5" s="23" customFormat="1" ht="14.25">
      <c r="A229" s="26">
        <v>227</v>
      </c>
      <c r="B229" s="27" t="s">
        <v>3383</v>
      </c>
      <c r="C229" s="31" t="s">
        <v>3376</v>
      </c>
      <c r="D229" s="32" t="s">
        <v>4596</v>
      </c>
      <c r="E229" s="32" t="s">
        <v>3221</v>
      </c>
    </row>
    <row r="230" spans="1:5" s="23" customFormat="1" ht="14.25">
      <c r="A230" s="26">
        <v>228</v>
      </c>
      <c r="B230" s="30" t="s">
        <v>3384</v>
      </c>
      <c r="C230" s="28" t="s">
        <v>3376</v>
      </c>
      <c r="D230" s="29" t="s">
        <v>3027</v>
      </c>
      <c r="E230" s="29" t="s">
        <v>3028</v>
      </c>
    </row>
    <row r="231" spans="1:5" s="23" customFormat="1" ht="14.25">
      <c r="A231" s="26">
        <v>229</v>
      </c>
      <c r="B231" s="30" t="s">
        <v>3385</v>
      </c>
      <c r="C231" s="28" t="s">
        <v>3376</v>
      </c>
      <c r="D231" s="29" t="s">
        <v>3078</v>
      </c>
      <c r="E231" s="29" t="s">
        <v>3322</v>
      </c>
    </row>
    <row r="232" spans="1:5" s="23" customFormat="1" ht="14.25">
      <c r="A232" s="26">
        <v>230</v>
      </c>
      <c r="B232" s="30" t="s">
        <v>3386</v>
      </c>
      <c r="C232" s="28" t="s">
        <v>3376</v>
      </c>
      <c r="D232" s="29" t="s">
        <v>2972</v>
      </c>
      <c r="E232" s="29" t="s">
        <v>3387</v>
      </c>
    </row>
    <row r="233" spans="1:5" s="23" customFormat="1" ht="14.25">
      <c r="A233" s="26">
        <v>231</v>
      </c>
      <c r="B233" s="30" t="s">
        <v>3388</v>
      </c>
      <c r="C233" s="28" t="s">
        <v>3376</v>
      </c>
      <c r="D233" s="29" t="s">
        <v>2972</v>
      </c>
      <c r="E233" s="29" t="s">
        <v>3389</v>
      </c>
    </row>
    <row r="234" spans="1:5" s="23" customFormat="1" ht="17.25" customHeight="1">
      <c r="A234" s="26">
        <v>232</v>
      </c>
      <c r="B234" s="27" t="s">
        <v>3390</v>
      </c>
      <c r="C234" s="28" t="s">
        <v>3392</v>
      </c>
      <c r="D234" s="29" t="s">
        <v>2948</v>
      </c>
      <c r="E234" s="29" t="s">
        <v>2949</v>
      </c>
    </row>
    <row r="235" spans="1:5" s="23" customFormat="1" ht="18.75" customHeight="1">
      <c r="A235" s="26">
        <v>233</v>
      </c>
      <c r="B235" s="30" t="s">
        <v>3393</v>
      </c>
      <c r="C235" s="28" t="s">
        <v>3392</v>
      </c>
      <c r="D235" s="29" t="s">
        <v>3343</v>
      </c>
      <c r="E235" s="29" t="s">
        <v>3344</v>
      </c>
    </row>
    <row r="236" spans="1:5" s="23" customFormat="1" ht="18.75" customHeight="1">
      <c r="A236" s="26">
        <v>234</v>
      </c>
      <c r="B236" s="27" t="s">
        <v>3394</v>
      </c>
      <c r="C236" s="28" t="s">
        <v>3392</v>
      </c>
      <c r="D236" s="29" t="s">
        <v>3343</v>
      </c>
      <c r="E236" s="29" t="s">
        <v>3350</v>
      </c>
    </row>
    <row r="237" spans="1:5" s="23" customFormat="1" ht="14.25">
      <c r="A237" s="26">
        <v>235</v>
      </c>
      <c r="B237" s="30" t="s">
        <v>3395</v>
      </c>
      <c r="C237" s="28" t="s">
        <v>3392</v>
      </c>
      <c r="D237" s="29" t="s">
        <v>3346</v>
      </c>
      <c r="E237" s="29" t="s">
        <v>3396</v>
      </c>
    </row>
    <row r="238" spans="1:5" s="23" customFormat="1" ht="14.25">
      <c r="A238" s="26">
        <v>236</v>
      </c>
      <c r="B238" s="27" t="s">
        <v>3397</v>
      </c>
      <c r="C238" s="28" t="s">
        <v>3399</v>
      </c>
      <c r="D238" s="29" t="s">
        <v>2958</v>
      </c>
      <c r="E238" s="29" t="s">
        <v>3084</v>
      </c>
    </row>
    <row r="239" spans="1:5" s="23" customFormat="1" ht="14.25">
      <c r="A239" s="26">
        <v>237</v>
      </c>
      <c r="B239" s="27" t="s">
        <v>3400</v>
      </c>
      <c r="C239" s="28" t="s">
        <v>3399</v>
      </c>
      <c r="D239" s="29" t="s">
        <v>2961</v>
      </c>
      <c r="E239" s="29" t="s">
        <v>3401</v>
      </c>
    </row>
    <row r="240" spans="1:5" s="23" customFormat="1" ht="14.25">
      <c r="A240" s="26">
        <v>238</v>
      </c>
      <c r="B240" s="27" t="s">
        <v>3402</v>
      </c>
      <c r="C240" s="28" t="s">
        <v>3399</v>
      </c>
      <c r="D240" s="29" t="s">
        <v>3066</v>
      </c>
      <c r="E240" s="29" t="s">
        <v>3069</v>
      </c>
    </row>
    <row r="241" spans="1:5" s="23" customFormat="1" ht="14.25">
      <c r="A241" s="26">
        <v>239</v>
      </c>
      <c r="B241" s="27" t="s">
        <v>3403</v>
      </c>
      <c r="C241" s="28" t="s">
        <v>3405</v>
      </c>
      <c r="D241" s="29" t="s">
        <v>3407</v>
      </c>
      <c r="E241" s="29" t="s">
        <v>3408</v>
      </c>
    </row>
    <row r="242" spans="1:5" s="23" customFormat="1" ht="14.25">
      <c r="A242" s="26">
        <v>240</v>
      </c>
      <c r="B242" s="27" t="s">
        <v>3409</v>
      </c>
      <c r="C242" s="28" t="s">
        <v>3405</v>
      </c>
      <c r="D242" s="29" t="s">
        <v>2906</v>
      </c>
      <c r="E242" s="29" t="s">
        <v>2907</v>
      </c>
    </row>
    <row r="243" spans="1:5" s="23" customFormat="1" ht="14.25">
      <c r="A243" s="26">
        <v>241</v>
      </c>
      <c r="B243" s="27" t="s">
        <v>3410</v>
      </c>
      <c r="C243" s="28" t="s">
        <v>3405</v>
      </c>
      <c r="D243" s="29" t="s">
        <v>3114</v>
      </c>
      <c r="E243" s="29" t="s">
        <v>3411</v>
      </c>
    </row>
    <row r="244" spans="1:5" s="23" customFormat="1" ht="14.25">
      <c r="A244" s="26">
        <v>242</v>
      </c>
      <c r="B244" s="27" t="s">
        <v>3412</v>
      </c>
      <c r="C244" s="28" t="s">
        <v>3405</v>
      </c>
      <c r="D244" s="29" t="s">
        <v>2910</v>
      </c>
      <c r="E244" s="29" t="s">
        <v>3413</v>
      </c>
    </row>
    <row r="245" spans="1:5" s="23" customFormat="1" ht="14.25">
      <c r="A245" s="26">
        <v>243</v>
      </c>
      <c r="B245" s="27" t="s">
        <v>3414</v>
      </c>
      <c r="C245" s="28" t="s">
        <v>3405</v>
      </c>
      <c r="D245" s="29" t="s">
        <v>2915</v>
      </c>
      <c r="E245" s="29" t="s">
        <v>3143</v>
      </c>
    </row>
    <row r="246" spans="1:5" s="23" customFormat="1" ht="14.25">
      <c r="A246" s="26">
        <v>244</v>
      </c>
      <c r="B246" s="27" t="s">
        <v>3415</v>
      </c>
      <c r="C246" s="28" t="s">
        <v>3405</v>
      </c>
      <c r="D246" s="29" t="s">
        <v>2918</v>
      </c>
      <c r="E246" s="29" t="s">
        <v>3018</v>
      </c>
    </row>
    <row r="247" spans="1:5" s="23" customFormat="1" ht="14.25">
      <c r="A247" s="26">
        <v>245</v>
      </c>
      <c r="B247" s="27" t="s">
        <v>3416</v>
      </c>
      <c r="C247" s="28" t="s">
        <v>3405</v>
      </c>
      <c r="D247" s="29" t="s">
        <v>4090</v>
      </c>
      <c r="E247" s="28"/>
    </row>
    <row r="248" spans="1:5" s="23" customFormat="1" ht="14.25">
      <c r="A248" s="26">
        <v>246</v>
      </c>
      <c r="B248" s="27" t="s">
        <v>3417</v>
      </c>
      <c r="C248" s="28" t="s">
        <v>3405</v>
      </c>
      <c r="D248" s="29" t="s">
        <v>3419</v>
      </c>
      <c r="E248" s="28"/>
    </row>
    <row r="249" spans="1:5" s="23" customFormat="1" ht="14.25">
      <c r="A249" s="26">
        <v>247</v>
      </c>
      <c r="B249" s="30" t="s">
        <v>3420</v>
      </c>
      <c r="C249" s="31" t="s">
        <v>3405</v>
      </c>
      <c r="D249" s="32" t="s">
        <v>3127</v>
      </c>
      <c r="E249" s="32" t="s">
        <v>3421</v>
      </c>
    </row>
    <row r="250" spans="1:5" s="23" customFormat="1" ht="14.25">
      <c r="A250" s="26">
        <v>248</v>
      </c>
      <c r="B250" s="27" t="s">
        <v>3422</v>
      </c>
      <c r="C250" s="28" t="s">
        <v>3921</v>
      </c>
      <c r="D250" s="29" t="s">
        <v>2936</v>
      </c>
      <c r="E250" s="29" t="s">
        <v>2937</v>
      </c>
    </row>
    <row r="251" spans="1:5" s="23" customFormat="1" ht="14.25">
      <c r="A251" s="26">
        <v>249</v>
      </c>
      <c r="B251" s="27" t="s">
        <v>3423</v>
      </c>
      <c r="C251" s="28" t="s">
        <v>3405</v>
      </c>
      <c r="D251" s="29" t="s">
        <v>3078</v>
      </c>
      <c r="E251" s="29" t="s">
        <v>3228</v>
      </c>
    </row>
    <row r="252" spans="1:5" s="23" customFormat="1" ht="14.25">
      <c r="A252" s="26">
        <v>250</v>
      </c>
      <c r="B252" s="27" t="s">
        <v>3424</v>
      </c>
      <c r="C252" s="28" t="s">
        <v>3405</v>
      </c>
      <c r="D252" s="29" t="s">
        <v>2972</v>
      </c>
      <c r="E252" s="29" t="s">
        <v>3389</v>
      </c>
    </row>
    <row r="253" spans="1:5" s="23" customFormat="1" ht="14.25">
      <c r="A253" s="26">
        <v>251</v>
      </c>
      <c r="B253" s="27" t="s">
        <v>3425</v>
      </c>
      <c r="C253" s="28" t="s">
        <v>3426</v>
      </c>
      <c r="D253" s="29" t="s">
        <v>3343</v>
      </c>
      <c r="E253" s="29" t="s">
        <v>3350</v>
      </c>
    </row>
    <row r="254" spans="1:5" s="23" customFormat="1" ht="14.25">
      <c r="A254" s="26">
        <v>252</v>
      </c>
      <c r="B254" s="27" t="s">
        <v>3427</v>
      </c>
      <c r="C254" s="28" t="s">
        <v>3426</v>
      </c>
      <c r="D254" s="29" t="s">
        <v>3258</v>
      </c>
      <c r="E254" s="29" t="s">
        <v>3259</v>
      </c>
    </row>
    <row r="255" spans="1:5" s="23" customFormat="1" ht="14.25">
      <c r="A255" s="26">
        <v>253</v>
      </c>
      <c r="B255" s="27" t="s">
        <v>3428</v>
      </c>
      <c r="C255" s="28" t="s">
        <v>3426</v>
      </c>
      <c r="D255" s="29" t="s">
        <v>3346</v>
      </c>
      <c r="E255" s="29" t="s">
        <v>3347</v>
      </c>
    </row>
    <row r="256" spans="1:5" s="23" customFormat="1" ht="14.25">
      <c r="A256" s="26">
        <v>254</v>
      </c>
      <c r="B256" s="27" t="s">
        <v>3429</v>
      </c>
      <c r="C256" s="28" t="s">
        <v>3431</v>
      </c>
      <c r="D256" s="29" t="s">
        <v>4535</v>
      </c>
      <c r="E256" s="29" t="s">
        <v>3274</v>
      </c>
    </row>
    <row r="257" spans="1:5" s="23" customFormat="1" ht="14.25">
      <c r="A257" s="26">
        <v>255</v>
      </c>
      <c r="B257" s="27" t="s">
        <v>3432</v>
      </c>
      <c r="C257" s="28" t="s">
        <v>3431</v>
      </c>
      <c r="D257" s="29" t="s">
        <v>3100</v>
      </c>
      <c r="E257" s="29" t="s">
        <v>3101</v>
      </c>
    </row>
    <row r="258" spans="1:5" s="23" customFormat="1" ht="14.25">
      <c r="A258" s="26">
        <v>256</v>
      </c>
      <c r="B258" s="27" t="s">
        <v>3433</v>
      </c>
      <c r="C258" s="28" t="s">
        <v>3431</v>
      </c>
      <c r="D258" s="29" t="s">
        <v>2910</v>
      </c>
      <c r="E258" s="29" t="s">
        <v>3434</v>
      </c>
    </row>
    <row r="259" spans="1:5" s="23" customFormat="1" ht="14.25">
      <c r="A259" s="26">
        <v>257</v>
      </c>
      <c r="B259" s="30" t="s">
        <v>3435</v>
      </c>
      <c r="C259" s="31" t="s">
        <v>3431</v>
      </c>
      <c r="D259" s="32" t="s">
        <v>3105</v>
      </c>
      <c r="E259" s="32" t="s">
        <v>3194</v>
      </c>
    </row>
    <row r="260" spans="1:5" s="23" customFormat="1" ht="14.25">
      <c r="A260" s="26">
        <v>258</v>
      </c>
      <c r="B260" s="30" t="s">
        <v>3436</v>
      </c>
      <c r="C260" s="31" t="s">
        <v>3431</v>
      </c>
      <c r="D260" s="32" t="s">
        <v>3105</v>
      </c>
      <c r="E260" s="32" t="s">
        <v>3437</v>
      </c>
    </row>
    <row r="261" spans="1:5" s="23" customFormat="1" ht="14.25">
      <c r="A261" s="26">
        <v>259</v>
      </c>
      <c r="B261" s="27" t="s">
        <v>4862</v>
      </c>
      <c r="C261" s="28" t="s">
        <v>3431</v>
      </c>
      <c r="D261" s="29" t="s">
        <v>3173</v>
      </c>
      <c r="E261" s="29" t="s">
        <v>3174</v>
      </c>
    </row>
    <row r="262" spans="1:5" s="23" customFormat="1" ht="14.25">
      <c r="A262" s="26">
        <v>260</v>
      </c>
      <c r="B262" s="27" t="s">
        <v>3438</v>
      </c>
      <c r="C262" s="28" t="s">
        <v>3431</v>
      </c>
      <c r="D262" s="29" t="s">
        <v>3066</v>
      </c>
      <c r="E262" s="29" t="s">
        <v>3067</v>
      </c>
    </row>
    <row r="263" spans="1:5" s="23" customFormat="1" ht="14.25">
      <c r="A263" s="26">
        <v>261</v>
      </c>
      <c r="B263" s="27" t="s">
        <v>3439</v>
      </c>
      <c r="C263" s="28" t="s">
        <v>3440</v>
      </c>
      <c r="D263" s="29" t="s">
        <v>4535</v>
      </c>
      <c r="E263" s="29" t="s">
        <v>3006</v>
      </c>
    </row>
    <row r="264" spans="1:5" s="23" customFormat="1" ht="14.25">
      <c r="A264" s="26">
        <v>262</v>
      </c>
      <c r="B264" s="27" t="s">
        <v>3441</v>
      </c>
      <c r="C264" s="28" t="s">
        <v>3443</v>
      </c>
      <c r="D264" s="29" t="s">
        <v>3242</v>
      </c>
      <c r="E264" s="29" t="s">
        <v>3243</v>
      </c>
    </row>
    <row r="265" spans="1:5" s="23" customFormat="1" ht="14.25">
      <c r="A265" s="26">
        <v>263</v>
      </c>
      <c r="B265" s="27" t="s">
        <v>3444</v>
      </c>
      <c r="C265" s="28" t="s">
        <v>3443</v>
      </c>
      <c r="D265" s="29" t="s">
        <v>3081</v>
      </c>
      <c r="E265" s="29" t="s">
        <v>3445</v>
      </c>
    </row>
    <row r="266" spans="1:5" s="23" customFormat="1" ht="14.25">
      <c r="A266" s="26">
        <v>264</v>
      </c>
      <c r="B266" s="27" t="s">
        <v>3446</v>
      </c>
      <c r="C266" s="28" t="s">
        <v>3448</v>
      </c>
      <c r="D266" s="29" t="s">
        <v>4535</v>
      </c>
      <c r="E266" s="29" t="s">
        <v>3006</v>
      </c>
    </row>
    <row r="267" spans="1:5" s="23" customFormat="1" ht="14.25">
      <c r="A267" s="26">
        <v>265</v>
      </c>
      <c r="B267" s="27" t="s">
        <v>3449</v>
      </c>
      <c r="C267" s="28" t="s">
        <v>3448</v>
      </c>
      <c r="D267" s="29" t="s">
        <v>3114</v>
      </c>
      <c r="E267" s="29" t="s">
        <v>3450</v>
      </c>
    </row>
    <row r="268" spans="1:5" s="23" customFormat="1" ht="14.25">
      <c r="A268" s="26">
        <v>266</v>
      </c>
      <c r="B268" s="30" t="s">
        <v>3451</v>
      </c>
      <c r="C268" s="31" t="s">
        <v>3448</v>
      </c>
      <c r="D268" s="32" t="s">
        <v>3127</v>
      </c>
      <c r="E268" s="32" t="s">
        <v>3130</v>
      </c>
    </row>
    <row r="269" spans="1:5" s="23" customFormat="1" ht="14.25">
      <c r="A269" s="26">
        <v>267</v>
      </c>
      <c r="B269" s="27" t="s">
        <v>3452</v>
      </c>
      <c r="C269" s="28" t="s">
        <v>3448</v>
      </c>
      <c r="D269" s="29" t="s">
        <v>3173</v>
      </c>
      <c r="E269" s="29" t="s">
        <v>3174</v>
      </c>
    </row>
    <row r="270" spans="1:5" s="23" customFormat="1" ht="14.25">
      <c r="A270" s="26">
        <v>268</v>
      </c>
      <c r="B270" s="27" t="s">
        <v>3453</v>
      </c>
      <c r="C270" s="28" t="s">
        <v>3454</v>
      </c>
      <c r="D270" s="29" t="s">
        <v>2930</v>
      </c>
      <c r="E270" s="29" t="s">
        <v>3103</v>
      </c>
    </row>
    <row r="271" spans="1:5" s="23" customFormat="1" ht="14.25">
      <c r="A271" s="26">
        <v>269</v>
      </c>
      <c r="B271" s="27" t="s">
        <v>3455</v>
      </c>
      <c r="C271" s="28" t="s">
        <v>3456</v>
      </c>
      <c r="D271" s="29" t="s">
        <v>2945</v>
      </c>
      <c r="E271" s="29" t="s">
        <v>2946</v>
      </c>
    </row>
    <row r="272" spans="1:5" s="23" customFormat="1" ht="14.25">
      <c r="A272" s="26">
        <v>270</v>
      </c>
      <c r="B272" s="27" t="s">
        <v>3457</v>
      </c>
      <c r="C272" s="28" t="s">
        <v>4097</v>
      </c>
      <c r="D272" s="29" t="s">
        <v>2977</v>
      </c>
      <c r="E272" s="29" t="s">
        <v>3458</v>
      </c>
    </row>
    <row r="273" spans="1:5" s="23" customFormat="1" ht="14.25">
      <c r="A273" s="26">
        <v>271</v>
      </c>
      <c r="B273" s="27" t="s">
        <v>3459</v>
      </c>
      <c r="C273" s="28" t="s">
        <v>3460</v>
      </c>
      <c r="D273" s="29" t="s">
        <v>2918</v>
      </c>
      <c r="E273" s="29" t="s">
        <v>3461</v>
      </c>
    </row>
    <row r="274" spans="1:5" s="23" customFormat="1" ht="14.25">
      <c r="A274" s="26">
        <v>272</v>
      </c>
      <c r="B274" s="30" t="s">
        <v>3462</v>
      </c>
      <c r="C274" s="31" t="s">
        <v>3463</v>
      </c>
      <c r="D274" s="29" t="s">
        <v>2958</v>
      </c>
      <c r="E274" s="29" t="s">
        <v>2959</v>
      </c>
    </row>
    <row r="275" spans="1:5" s="23" customFormat="1" ht="14.25">
      <c r="A275" s="26">
        <v>273</v>
      </c>
      <c r="B275" s="27" t="s">
        <v>3464</v>
      </c>
      <c r="C275" s="28" t="s">
        <v>3463</v>
      </c>
      <c r="D275" s="29" t="s">
        <v>3001</v>
      </c>
      <c r="E275" s="29" t="s">
        <v>3135</v>
      </c>
    </row>
    <row r="276" spans="1:5" s="23" customFormat="1" ht="14.25">
      <c r="A276" s="26">
        <v>274</v>
      </c>
      <c r="B276" s="30" t="s">
        <v>3465</v>
      </c>
      <c r="C276" s="31" t="s">
        <v>3466</v>
      </c>
      <c r="D276" s="29" t="s">
        <v>2961</v>
      </c>
      <c r="E276" s="29" t="s">
        <v>3467</v>
      </c>
    </row>
    <row r="277" spans="1:5" s="23" customFormat="1" ht="14.25">
      <c r="A277" s="26">
        <v>275</v>
      </c>
      <c r="B277" s="30" t="s">
        <v>3468</v>
      </c>
      <c r="C277" s="31" t="s">
        <v>3469</v>
      </c>
      <c r="D277" s="29" t="s">
        <v>2977</v>
      </c>
      <c r="E277" s="29" t="s">
        <v>2978</v>
      </c>
    </row>
    <row r="278" spans="1:5" s="23" customFormat="1" ht="14.25">
      <c r="A278" s="26">
        <v>276</v>
      </c>
      <c r="B278" s="27" t="s">
        <v>3470</v>
      </c>
      <c r="C278" s="28" t="s">
        <v>3471</v>
      </c>
      <c r="D278" s="29" t="s">
        <v>3472</v>
      </c>
      <c r="E278" s="29" t="s">
        <v>3473</v>
      </c>
    </row>
    <row r="279" spans="1:5" s="23" customFormat="1" ht="14.25">
      <c r="A279" s="26">
        <v>277</v>
      </c>
      <c r="B279" s="27" t="s">
        <v>3474</v>
      </c>
      <c r="C279" s="28" t="s">
        <v>5827</v>
      </c>
      <c r="D279" s="29" t="s">
        <v>3088</v>
      </c>
      <c r="E279" s="29" t="s">
        <v>3475</v>
      </c>
    </row>
    <row r="280" spans="1:5" s="23" customFormat="1" ht="14.25">
      <c r="A280" s="26">
        <v>278</v>
      </c>
      <c r="B280" s="27" t="s">
        <v>3476</v>
      </c>
      <c r="C280" s="28" t="s">
        <v>3477</v>
      </c>
      <c r="D280" s="29" t="s">
        <v>4316</v>
      </c>
      <c r="E280" s="29" t="s">
        <v>2951</v>
      </c>
    </row>
    <row r="281" spans="1:5" s="23" customFormat="1" ht="14.25">
      <c r="A281" s="26">
        <v>279</v>
      </c>
      <c r="B281" s="27" t="s">
        <v>3478</v>
      </c>
      <c r="C281" s="28" t="s">
        <v>3477</v>
      </c>
      <c r="D281" s="29" t="s">
        <v>3173</v>
      </c>
      <c r="E281" s="29" t="s">
        <v>3174</v>
      </c>
    </row>
    <row r="282" spans="1:5" s="23" customFormat="1" ht="14.25">
      <c r="A282" s="26">
        <v>280</v>
      </c>
      <c r="B282" s="40" t="s">
        <v>3479</v>
      </c>
      <c r="C282" s="41" t="s">
        <v>3481</v>
      </c>
      <c r="D282" s="29" t="s">
        <v>4535</v>
      </c>
      <c r="E282" s="29" t="s">
        <v>3379</v>
      </c>
    </row>
    <row r="283" spans="1:5" s="23" customFormat="1" ht="14.25">
      <c r="A283" s="26">
        <v>281</v>
      </c>
      <c r="B283" s="40" t="s">
        <v>3482</v>
      </c>
      <c r="C283" s="41" t="s">
        <v>3481</v>
      </c>
      <c r="D283" s="29" t="s">
        <v>2918</v>
      </c>
      <c r="E283" s="29" t="s">
        <v>3008</v>
      </c>
    </row>
    <row r="284" spans="1:5" s="23" customFormat="1" ht="14.25">
      <c r="A284" s="26">
        <v>282</v>
      </c>
      <c r="B284" s="42" t="s">
        <v>3483</v>
      </c>
      <c r="C284" s="43" t="s">
        <v>3481</v>
      </c>
      <c r="D284" s="32" t="s">
        <v>4596</v>
      </c>
      <c r="E284" s="32" t="s">
        <v>3293</v>
      </c>
    </row>
    <row r="285" spans="1:5" s="23" customFormat="1" ht="14.25">
      <c r="A285" s="26">
        <v>283</v>
      </c>
      <c r="B285" s="40" t="s">
        <v>3484</v>
      </c>
      <c r="C285" s="41" t="s">
        <v>3481</v>
      </c>
      <c r="D285" s="29" t="s">
        <v>3935</v>
      </c>
      <c r="E285" s="29" t="s">
        <v>3485</v>
      </c>
    </row>
    <row r="286" spans="1:5" s="23" customFormat="1" ht="14.25">
      <c r="A286" s="26">
        <v>284</v>
      </c>
      <c r="B286" s="40" t="s">
        <v>3486</v>
      </c>
      <c r="C286" s="41" t="s">
        <v>3481</v>
      </c>
      <c r="D286" s="29" t="s">
        <v>3487</v>
      </c>
      <c r="E286" s="29" t="s">
        <v>3488</v>
      </c>
    </row>
    <row r="287" spans="1:5" s="23" customFormat="1" ht="14.25">
      <c r="A287" s="26">
        <v>285</v>
      </c>
      <c r="B287" s="40" t="s">
        <v>3489</v>
      </c>
      <c r="C287" s="41" t="s">
        <v>3481</v>
      </c>
      <c r="D287" s="29" t="s">
        <v>2961</v>
      </c>
      <c r="E287" s="29" t="s">
        <v>3467</v>
      </c>
    </row>
    <row r="288" spans="1:5" s="23" customFormat="1" ht="14.25">
      <c r="A288" s="26">
        <v>286</v>
      </c>
      <c r="B288" s="40" t="s">
        <v>3490</v>
      </c>
      <c r="C288" s="41" t="s">
        <v>3481</v>
      </c>
      <c r="D288" s="29" t="s">
        <v>2977</v>
      </c>
      <c r="E288" s="33" t="s">
        <v>3491</v>
      </c>
    </row>
    <row r="289" spans="1:5" s="23" customFormat="1" ht="14.25">
      <c r="A289" s="26">
        <v>287</v>
      </c>
      <c r="B289" s="42" t="s">
        <v>3492</v>
      </c>
      <c r="C289" s="41" t="s">
        <v>3481</v>
      </c>
      <c r="D289" s="29" t="s">
        <v>2977</v>
      </c>
      <c r="E289" s="29" t="s">
        <v>3493</v>
      </c>
    </row>
    <row r="290" spans="1:5" s="23" customFormat="1" ht="14.25">
      <c r="A290" s="26">
        <v>288</v>
      </c>
      <c r="B290" s="40" t="s">
        <v>3494</v>
      </c>
      <c r="C290" s="41" t="s">
        <v>3481</v>
      </c>
      <c r="D290" s="29" t="s">
        <v>2988</v>
      </c>
      <c r="E290" s="33" t="s">
        <v>3495</v>
      </c>
    </row>
    <row r="291" spans="1:5" s="23" customFormat="1" ht="14.25">
      <c r="A291" s="26">
        <v>289</v>
      </c>
      <c r="B291" s="40" t="s">
        <v>3496</v>
      </c>
      <c r="C291" s="41" t="s">
        <v>3481</v>
      </c>
      <c r="D291" s="29" t="s">
        <v>3066</v>
      </c>
      <c r="E291" s="29" t="s">
        <v>3497</v>
      </c>
    </row>
    <row r="292" spans="1:5" s="23" customFormat="1" ht="14.25">
      <c r="A292" s="26">
        <v>290</v>
      </c>
      <c r="B292" s="27" t="s">
        <v>3498</v>
      </c>
      <c r="C292" s="28" t="s">
        <v>3499</v>
      </c>
      <c r="D292" s="29" t="s">
        <v>3078</v>
      </c>
      <c r="E292" s="29" t="s">
        <v>3226</v>
      </c>
    </row>
    <row r="293" spans="1:5" s="23" customFormat="1" ht="14.25">
      <c r="A293" s="26">
        <v>291</v>
      </c>
      <c r="B293" s="27" t="s">
        <v>3500</v>
      </c>
      <c r="C293" s="28" t="s">
        <v>3501</v>
      </c>
      <c r="D293" s="29" t="s">
        <v>3121</v>
      </c>
      <c r="E293" s="29" t="s">
        <v>3182</v>
      </c>
    </row>
    <row r="294" spans="1:5" s="23" customFormat="1" ht="14.25">
      <c r="A294" s="26">
        <v>292</v>
      </c>
      <c r="B294" s="27" t="s">
        <v>3502</v>
      </c>
      <c r="C294" s="28" t="s">
        <v>3501</v>
      </c>
      <c r="D294" s="29" t="s">
        <v>3121</v>
      </c>
      <c r="E294" s="29" t="s">
        <v>3503</v>
      </c>
    </row>
    <row r="295" spans="1:5" s="23" customFormat="1" ht="14.25">
      <c r="A295" s="26">
        <v>293</v>
      </c>
      <c r="B295" s="27" t="s">
        <v>3504</v>
      </c>
      <c r="C295" s="28" t="s">
        <v>4488</v>
      </c>
      <c r="D295" s="29" t="s">
        <v>3013</v>
      </c>
      <c r="E295" s="29" t="s">
        <v>3037</v>
      </c>
    </row>
    <row r="296" spans="1:5" s="23" customFormat="1" ht="14.25">
      <c r="A296" s="26">
        <v>294</v>
      </c>
      <c r="B296" s="27" t="s">
        <v>3505</v>
      </c>
      <c r="C296" s="28" t="s">
        <v>4488</v>
      </c>
      <c r="D296" s="29" t="s">
        <v>3013</v>
      </c>
      <c r="E296" s="29" t="s">
        <v>3037</v>
      </c>
    </row>
    <row r="297" spans="1:5" s="23" customFormat="1" ht="14.25">
      <c r="A297" s="26">
        <v>295</v>
      </c>
      <c r="B297" s="27" t="s">
        <v>3506</v>
      </c>
      <c r="C297" s="28" t="s">
        <v>4488</v>
      </c>
      <c r="D297" s="29" t="s">
        <v>3297</v>
      </c>
      <c r="E297" s="29" t="s">
        <v>3507</v>
      </c>
    </row>
    <row r="298" spans="1:5" s="23" customFormat="1" ht="14.25">
      <c r="A298" s="26">
        <v>296</v>
      </c>
      <c r="B298" s="27" t="s">
        <v>3508</v>
      </c>
      <c r="C298" s="28" t="s">
        <v>4567</v>
      </c>
      <c r="D298" s="29" t="s">
        <v>2906</v>
      </c>
      <c r="E298" s="29" t="s">
        <v>3509</v>
      </c>
    </row>
    <row r="299" spans="1:5" s="23" customFormat="1" ht="14.25">
      <c r="A299" s="26">
        <v>297</v>
      </c>
      <c r="B299" s="27" t="s">
        <v>3510</v>
      </c>
      <c r="C299" s="28" t="s">
        <v>4081</v>
      </c>
      <c r="D299" s="29" t="s">
        <v>3935</v>
      </c>
      <c r="E299" s="29" t="s">
        <v>3485</v>
      </c>
    </row>
    <row r="300" spans="1:5" s="23" customFormat="1" ht="14.25">
      <c r="A300" s="26">
        <v>298</v>
      </c>
      <c r="B300" s="27" t="s">
        <v>3511</v>
      </c>
      <c r="C300" s="28" t="s">
        <v>4081</v>
      </c>
      <c r="D300" s="29" t="s">
        <v>2945</v>
      </c>
      <c r="E300" s="29" t="s">
        <v>2946</v>
      </c>
    </row>
    <row r="301" spans="1:5" s="23" customFormat="1" ht="14.25">
      <c r="A301" s="26">
        <v>299</v>
      </c>
      <c r="B301" s="27" t="s">
        <v>3512</v>
      </c>
      <c r="C301" s="28" t="s">
        <v>4081</v>
      </c>
      <c r="D301" s="29" t="s">
        <v>3513</v>
      </c>
      <c r="E301" s="29" t="s">
        <v>3514</v>
      </c>
    </row>
    <row r="302" spans="1:5" s="23" customFormat="1" ht="14.25">
      <c r="A302" s="26">
        <v>300</v>
      </c>
      <c r="B302" s="27" t="s">
        <v>3515</v>
      </c>
      <c r="C302" s="28" t="s">
        <v>4324</v>
      </c>
      <c r="D302" s="29" t="s">
        <v>4596</v>
      </c>
      <c r="E302" s="29" t="s">
        <v>2933</v>
      </c>
    </row>
    <row r="303" spans="1:5" s="23" customFormat="1" ht="14.25">
      <c r="A303" s="26">
        <v>301</v>
      </c>
      <c r="B303" s="40" t="s">
        <v>3516</v>
      </c>
      <c r="C303" s="41" t="s">
        <v>3517</v>
      </c>
      <c r="D303" s="29" t="s">
        <v>3518</v>
      </c>
      <c r="E303" s="29" t="s">
        <v>3519</v>
      </c>
    </row>
    <row r="304" spans="1:5" s="23" customFormat="1" ht="14.25">
      <c r="A304" s="26">
        <v>302</v>
      </c>
      <c r="B304" s="27" t="s">
        <v>3520</v>
      </c>
      <c r="C304" s="28" t="s">
        <v>3521</v>
      </c>
      <c r="D304" s="29" t="s">
        <v>2972</v>
      </c>
      <c r="E304" s="29" t="s">
        <v>2973</v>
      </c>
    </row>
    <row r="305" spans="1:5" s="23" customFormat="1" ht="14.25">
      <c r="A305" s="26">
        <v>303</v>
      </c>
      <c r="B305" s="27" t="s">
        <v>3522</v>
      </c>
      <c r="C305" s="28" t="s">
        <v>3524</v>
      </c>
      <c r="D305" s="29" t="s">
        <v>3223</v>
      </c>
      <c r="E305" s="29" t="s">
        <v>3525</v>
      </c>
    </row>
    <row r="306" spans="1:5" s="23" customFormat="1" ht="14.25">
      <c r="A306" s="26">
        <v>304</v>
      </c>
      <c r="B306" s="30" t="s">
        <v>3526</v>
      </c>
      <c r="C306" s="28" t="s">
        <v>3524</v>
      </c>
      <c r="D306" s="29" t="s">
        <v>3527</v>
      </c>
      <c r="E306" s="29" t="s">
        <v>3528</v>
      </c>
    </row>
    <row r="307" spans="1:5" s="23" customFormat="1" ht="14.25">
      <c r="A307" s="26">
        <v>305</v>
      </c>
      <c r="B307" s="27" t="s">
        <v>3529</v>
      </c>
      <c r="C307" s="28" t="s">
        <v>3524</v>
      </c>
      <c r="D307" s="29" t="s">
        <v>2961</v>
      </c>
      <c r="E307" s="29" t="s">
        <v>3467</v>
      </c>
    </row>
    <row r="308" spans="1:5" s="23" customFormat="1" ht="14.25">
      <c r="A308" s="26">
        <v>306</v>
      </c>
      <c r="B308" s="27" t="s">
        <v>3530</v>
      </c>
      <c r="C308" s="28" t="s">
        <v>2220</v>
      </c>
      <c r="D308" s="29" t="s">
        <v>4535</v>
      </c>
      <c r="E308" s="29" t="s">
        <v>3025</v>
      </c>
    </row>
    <row r="309" spans="1:5" s="23" customFormat="1" ht="14.25">
      <c r="A309" s="26">
        <v>307</v>
      </c>
      <c r="B309" s="30" t="s">
        <v>3531</v>
      </c>
      <c r="C309" s="31" t="s">
        <v>3532</v>
      </c>
      <c r="D309" s="29" t="s">
        <v>3162</v>
      </c>
      <c r="E309" s="32" t="s">
        <v>3533</v>
      </c>
    </row>
    <row r="310" spans="1:5" s="23" customFormat="1" ht="14.25">
      <c r="A310" s="26">
        <v>308</v>
      </c>
      <c r="B310" s="27" t="s">
        <v>3534</v>
      </c>
      <c r="C310" s="28" t="s">
        <v>3536</v>
      </c>
      <c r="D310" s="29" t="s">
        <v>4535</v>
      </c>
      <c r="E310" s="29" t="s">
        <v>3274</v>
      </c>
    </row>
    <row r="311" spans="1:5" s="23" customFormat="1" ht="14.25">
      <c r="A311" s="26">
        <v>309</v>
      </c>
      <c r="B311" s="27" t="s">
        <v>3537</v>
      </c>
      <c r="C311" s="28" t="s">
        <v>3536</v>
      </c>
      <c r="D311" s="29" t="s">
        <v>3407</v>
      </c>
      <c r="E311" s="29" t="s">
        <v>3408</v>
      </c>
    </row>
    <row r="312" spans="1:5" s="23" customFormat="1" ht="14.25">
      <c r="A312" s="26">
        <v>310</v>
      </c>
      <c r="B312" s="30" t="s">
        <v>3538</v>
      </c>
      <c r="C312" s="28" t="s">
        <v>3536</v>
      </c>
      <c r="D312" s="29" t="s">
        <v>2915</v>
      </c>
      <c r="E312" s="29" t="s">
        <v>3143</v>
      </c>
    </row>
    <row r="313" spans="1:5" s="23" customFormat="1" ht="14.25">
      <c r="A313" s="26">
        <v>311</v>
      </c>
      <c r="B313" s="27" t="s">
        <v>3539</v>
      </c>
      <c r="C313" s="28" t="s">
        <v>3536</v>
      </c>
      <c r="D313" s="29" t="s">
        <v>2915</v>
      </c>
      <c r="E313" s="29" t="s">
        <v>2916</v>
      </c>
    </row>
    <row r="314" spans="1:5" s="23" customFormat="1" ht="14.25">
      <c r="A314" s="26">
        <v>312</v>
      </c>
      <c r="B314" s="27" t="s">
        <v>3540</v>
      </c>
      <c r="C314" s="28" t="s">
        <v>3536</v>
      </c>
      <c r="D314" s="29" t="s">
        <v>2915</v>
      </c>
      <c r="E314" s="29" t="s">
        <v>2916</v>
      </c>
    </row>
    <row r="315" spans="1:5" s="23" customFormat="1" ht="14.25">
      <c r="A315" s="26">
        <v>313</v>
      </c>
      <c r="B315" s="27" t="s">
        <v>3541</v>
      </c>
      <c r="C315" s="28" t="s">
        <v>3536</v>
      </c>
      <c r="D315" s="29" t="s">
        <v>2918</v>
      </c>
      <c r="E315" s="29" t="s">
        <v>3008</v>
      </c>
    </row>
    <row r="316" spans="1:5" s="23" customFormat="1" ht="14.25">
      <c r="A316" s="26">
        <v>314</v>
      </c>
      <c r="B316" s="27" t="s">
        <v>3542</v>
      </c>
      <c r="C316" s="28" t="s">
        <v>3536</v>
      </c>
      <c r="D316" s="32" t="s">
        <v>4308</v>
      </c>
      <c r="E316" s="28"/>
    </row>
    <row r="317" spans="1:5" s="23" customFormat="1" ht="14.25">
      <c r="A317" s="26">
        <v>315</v>
      </c>
      <c r="B317" s="30" t="s">
        <v>3543</v>
      </c>
      <c r="C317" s="28" t="s">
        <v>3536</v>
      </c>
      <c r="D317" s="29" t="s">
        <v>2921</v>
      </c>
      <c r="E317" s="29" t="s">
        <v>2922</v>
      </c>
    </row>
    <row r="318" spans="1:5" s="23" customFormat="1" ht="14.25">
      <c r="A318" s="26">
        <v>316</v>
      </c>
      <c r="B318" s="35" t="s">
        <v>3544</v>
      </c>
      <c r="C318" s="36" t="s">
        <v>3536</v>
      </c>
      <c r="D318" s="29" t="s">
        <v>2921</v>
      </c>
      <c r="E318" s="29" t="s">
        <v>3151</v>
      </c>
    </row>
    <row r="319" spans="1:5" s="23" customFormat="1" ht="14.25">
      <c r="A319" s="26">
        <v>317</v>
      </c>
      <c r="B319" s="27" t="s">
        <v>3545</v>
      </c>
      <c r="C319" s="28" t="s">
        <v>3536</v>
      </c>
      <c r="D319" s="29" t="s">
        <v>3121</v>
      </c>
      <c r="E319" s="29" t="s">
        <v>3182</v>
      </c>
    </row>
    <row r="320" spans="1:5" s="23" customFormat="1" ht="14.25">
      <c r="A320" s="26">
        <v>318</v>
      </c>
      <c r="B320" s="35" t="s">
        <v>3546</v>
      </c>
      <c r="C320" s="36" t="s">
        <v>3536</v>
      </c>
      <c r="D320" s="32" t="s">
        <v>2930</v>
      </c>
      <c r="E320" s="32" t="s">
        <v>3124</v>
      </c>
    </row>
    <row r="321" spans="1:5" s="23" customFormat="1" ht="14.25">
      <c r="A321" s="26">
        <v>319</v>
      </c>
      <c r="B321" s="27" t="s">
        <v>3547</v>
      </c>
      <c r="C321" s="28" t="s">
        <v>3536</v>
      </c>
      <c r="D321" s="29" t="s">
        <v>3127</v>
      </c>
      <c r="E321" s="29" t="s">
        <v>3548</v>
      </c>
    </row>
    <row r="322" spans="1:5" s="23" customFormat="1" ht="14.25">
      <c r="A322" s="26">
        <v>320</v>
      </c>
      <c r="B322" s="27" t="s">
        <v>3549</v>
      </c>
      <c r="C322" s="28" t="s">
        <v>3536</v>
      </c>
      <c r="D322" s="29" t="s">
        <v>3127</v>
      </c>
      <c r="E322" s="29" t="s">
        <v>3153</v>
      </c>
    </row>
    <row r="323" spans="1:5" s="23" customFormat="1" ht="14.25">
      <c r="A323" s="26">
        <v>321</v>
      </c>
      <c r="B323" s="30" t="s">
        <v>3550</v>
      </c>
      <c r="C323" s="28" t="s">
        <v>3536</v>
      </c>
      <c r="D323" s="29" t="s">
        <v>4596</v>
      </c>
      <c r="E323" s="29" t="s">
        <v>2933</v>
      </c>
    </row>
    <row r="324" spans="1:5" s="23" customFormat="1" ht="14.25">
      <c r="A324" s="26">
        <v>322</v>
      </c>
      <c r="B324" s="27" t="s">
        <v>3551</v>
      </c>
      <c r="C324" s="28" t="s">
        <v>3923</v>
      </c>
      <c r="D324" s="29" t="s">
        <v>4596</v>
      </c>
      <c r="E324" s="32" t="s">
        <v>2937</v>
      </c>
    </row>
    <row r="325" spans="1:5" s="23" customFormat="1" ht="14.25">
      <c r="A325" s="26">
        <v>323</v>
      </c>
      <c r="B325" s="27" t="s">
        <v>3552</v>
      </c>
      <c r="C325" s="28" t="s">
        <v>3923</v>
      </c>
      <c r="D325" s="29" t="s">
        <v>2936</v>
      </c>
      <c r="E325" s="29" t="s">
        <v>2937</v>
      </c>
    </row>
    <row r="326" spans="1:5" s="23" customFormat="1" ht="14.25">
      <c r="A326" s="26">
        <v>324</v>
      </c>
      <c r="B326" s="30" t="s">
        <v>3553</v>
      </c>
      <c r="C326" s="31" t="s">
        <v>3536</v>
      </c>
      <c r="D326" s="32" t="s">
        <v>4596</v>
      </c>
      <c r="E326" s="32" t="s">
        <v>3293</v>
      </c>
    </row>
    <row r="327" spans="1:5" s="23" customFormat="1" ht="14.25">
      <c r="A327" s="26">
        <v>325</v>
      </c>
      <c r="B327" s="30" t="s">
        <v>3554</v>
      </c>
      <c r="C327" s="31" t="s">
        <v>3536</v>
      </c>
      <c r="D327" s="32" t="s">
        <v>4596</v>
      </c>
      <c r="E327" s="32" t="s">
        <v>3221</v>
      </c>
    </row>
    <row r="328" spans="1:5" s="23" customFormat="1" ht="14.25">
      <c r="A328" s="26">
        <v>326</v>
      </c>
      <c r="B328" s="30" t="s">
        <v>3555</v>
      </c>
      <c r="C328" s="31" t="s">
        <v>3536</v>
      </c>
      <c r="D328" s="32" t="s">
        <v>4596</v>
      </c>
      <c r="E328" s="32" t="s">
        <v>3293</v>
      </c>
    </row>
    <row r="329" spans="1:5" s="23" customFormat="1" ht="14.25">
      <c r="A329" s="26">
        <v>327</v>
      </c>
      <c r="B329" s="30" t="s">
        <v>3556</v>
      </c>
      <c r="C329" s="28" t="s">
        <v>3536</v>
      </c>
      <c r="D329" s="29" t="s">
        <v>3040</v>
      </c>
      <c r="E329" s="32" t="s">
        <v>3557</v>
      </c>
    </row>
    <row r="330" spans="1:5" s="23" customFormat="1" ht="14.25">
      <c r="A330" s="26">
        <v>328</v>
      </c>
      <c r="B330" s="30" t="s">
        <v>3558</v>
      </c>
      <c r="C330" s="31" t="s">
        <v>3536</v>
      </c>
      <c r="D330" s="32" t="s">
        <v>3040</v>
      </c>
      <c r="E330" s="32" t="s">
        <v>3559</v>
      </c>
    </row>
    <row r="331" spans="1:5" s="23" customFormat="1" ht="14.25">
      <c r="A331" s="26">
        <v>329</v>
      </c>
      <c r="B331" s="30" t="s">
        <v>3560</v>
      </c>
      <c r="C331" s="31" t="s">
        <v>3536</v>
      </c>
      <c r="D331" s="32" t="s">
        <v>3040</v>
      </c>
      <c r="E331" s="32" t="s">
        <v>3559</v>
      </c>
    </row>
    <row r="332" spans="1:5" s="23" customFormat="1" ht="14.25">
      <c r="A332" s="26">
        <v>330</v>
      </c>
      <c r="B332" s="30" t="s">
        <v>3561</v>
      </c>
      <c r="C332" s="28" t="s">
        <v>3536</v>
      </c>
      <c r="D332" s="29" t="s">
        <v>3040</v>
      </c>
      <c r="E332" s="32" t="s">
        <v>3197</v>
      </c>
    </row>
    <row r="333" spans="1:5" s="23" customFormat="1" ht="14.25">
      <c r="A333" s="26">
        <v>331</v>
      </c>
      <c r="B333" s="30" t="s">
        <v>3562</v>
      </c>
      <c r="C333" s="31" t="s">
        <v>3536</v>
      </c>
      <c r="D333" s="29" t="s">
        <v>3223</v>
      </c>
      <c r="E333" s="29" t="s">
        <v>3563</v>
      </c>
    </row>
    <row r="334" spans="1:5" s="23" customFormat="1" ht="14.25">
      <c r="A334" s="26">
        <v>332</v>
      </c>
      <c r="B334" s="27" t="s">
        <v>3564</v>
      </c>
      <c r="C334" s="28" t="s">
        <v>3536</v>
      </c>
      <c r="D334" s="29" t="s">
        <v>3935</v>
      </c>
      <c r="E334" s="29" t="s">
        <v>2941</v>
      </c>
    </row>
    <row r="335" spans="1:5" s="23" customFormat="1" ht="14.25">
      <c r="A335" s="26">
        <v>333</v>
      </c>
      <c r="B335" s="27" t="s">
        <v>3565</v>
      </c>
      <c r="C335" s="28" t="s">
        <v>3536</v>
      </c>
      <c r="D335" s="29" t="s">
        <v>3078</v>
      </c>
      <c r="E335" s="29" t="s">
        <v>3566</v>
      </c>
    </row>
    <row r="336" spans="1:5" s="23" customFormat="1" ht="14.25">
      <c r="A336" s="26">
        <v>334</v>
      </c>
      <c r="B336" s="27" t="s">
        <v>3567</v>
      </c>
      <c r="C336" s="28" t="s">
        <v>3536</v>
      </c>
      <c r="D336" s="29" t="s">
        <v>3230</v>
      </c>
      <c r="E336" s="29" t="s">
        <v>3230</v>
      </c>
    </row>
    <row r="337" spans="1:5" s="23" customFormat="1" ht="14.25">
      <c r="A337" s="26">
        <v>335</v>
      </c>
      <c r="B337" s="27" t="s">
        <v>3568</v>
      </c>
      <c r="C337" s="28" t="s">
        <v>3536</v>
      </c>
      <c r="D337" s="29" t="s">
        <v>3166</v>
      </c>
      <c r="E337" s="29" t="s">
        <v>3569</v>
      </c>
    </row>
    <row r="338" spans="1:5" s="23" customFormat="1" ht="14.25">
      <c r="A338" s="26">
        <v>336</v>
      </c>
      <c r="B338" s="27" t="s">
        <v>3570</v>
      </c>
      <c r="C338" s="28" t="s">
        <v>3536</v>
      </c>
      <c r="D338" s="29" t="s">
        <v>3199</v>
      </c>
      <c r="E338" s="28"/>
    </row>
    <row r="339" spans="1:5" s="23" customFormat="1" ht="14.25">
      <c r="A339" s="26">
        <v>337</v>
      </c>
      <c r="B339" s="27" t="s">
        <v>3571</v>
      </c>
      <c r="C339" s="28" t="s">
        <v>3536</v>
      </c>
      <c r="D339" s="29" t="s">
        <v>3074</v>
      </c>
      <c r="E339" s="29" t="s">
        <v>3572</v>
      </c>
    </row>
    <row r="340" spans="1:5" s="23" customFormat="1" ht="14.25">
      <c r="A340" s="26">
        <v>338</v>
      </c>
      <c r="B340" s="27" t="s">
        <v>3573</v>
      </c>
      <c r="C340" s="28" t="s">
        <v>3536</v>
      </c>
      <c r="D340" s="29" t="s">
        <v>3001</v>
      </c>
      <c r="E340" s="29" t="s">
        <v>3002</v>
      </c>
    </row>
    <row r="341" spans="1:5" s="23" customFormat="1" ht="14.25">
      <c r="A341" s="26">
        <v>339</v>
      </c>
      <c r="B341" s="27" t="s">
        <v>3574</v>
      </c>
      <c r="C341" s="28" t="s">
        <v>3536</v>
      </c>
      <c r="D341" s="29" t="s">
        <v>3001</v>
      </c>
      <c r="E341" s="29" t="s">
        <v>3002</v>
      </c>
    </row>
    <row r="342" spans="1:5" s="23" customFormat="1" ht="14.25">
      <c r="A342" s="26">
        <v>340</v>
      </c>
      <c r="B342" s="30" t="s">
        <v>3575</v>
      </c>
      <c r="C342" s="28" t="s">
        <v>3536</v>
      </c>
      <c r="D342" s="29" t="s">
        <v>3001</v>
      </c>
      <c r="E342" s="32" t="s">
        <v>3576</v>
      </c>
    </row>
    <row r="343" spans="1:5" s="23" customFormat="1" ht="14.25">
      <c r="A343" s="26">
        <v>341</v>
      </c>
      <c r="B343" s="27" t="s">
        <v>3577</v>
      </c>
      <c r="C343" s="28" t="s">
        <v>3536</v>
      </c>
      <c r="D343" s="29" t="s">
        <v>3001</v>
      </c>
      <c r="E343" s="29" t="s">
        <v>3201</v>
      </c>
    </row>
    <row r="344" spans="1:5" s="23" customFormat="1" ht="14.25">
      <c r="A344" s="26">
        <v>342</v>
      </c>
      <c r="B344" s="27" t="s">
        <v>3578</v>
      </c>
      <c r="C344" s="28" t="s">
        <v>3536</v>
      </c>
      <c r="D344" s="29" t="s">
        <v>2961</v>
      </c>
      <c r="E344" s="29" t="s">
        <v>3307</v>
      </c>
    </row>
    <row r="345" spans="1:5" s="23" customFormat="1" ht="14.25">
      <c r="A345" s="26">
        <v>343</v>
      </c>
      <c r="B345" s="30" t="s">
        <v>3579</v>
      </c>
      <c r="C345" s="28" t="s">
        <v>3536</v>
      </c>
      <c r="D345" s="29" t="s">
        <v>2961</v>
      </c>
      <c r="E345" s="32" t="s">
        <v>3580</v>
      </c>
    </row>
    <row r="346" spans="1:5" s="23" customFormat="1" ht="14.25">
      <c r="A346" s="26">
        <v>344</v>
      </c>
      <c r="B346" s="27" t="s">
        <v>3581</v>
      </c>
      <c r="C346" s="28" t="s">
        <v>3536</v>
      </c>
      <c r="D346" s="29" t="s">
        <v>2972</v>
      </c>
      <c r="E346" s="29" t="s">
        <v>2973</v>
      </c>
    </row>
    <row r="347" spans="1:5" s="23" customFormat="1" ht="14.25">
      <c r="A347" s="26">
        <v>345</v>
      </c>
      <c r="B347" s="27" t="s">
        <v>3582</v>
      </c>
      <c r="C347" s="28" t="s">
        <v>3536</v>
      </c>
      <c r="D347" s="29" t="s">
        <v>2972</v>
      </c>
      <c r="E347" s="29" t="s">
        <v>2973</v>
      </c>
    </row>
    <row r="348" spans="1:5" s="23" customFormat="1" ht="14.25">
      <c r="A348" s="26">
        <v>346</v>
      </c>
      <c r="B348" s="27" t="s">
        <v>3583</v>
      </c>
      <c r="C348" s="28" t="s">
        <v>3536</v>
      </c>
      <c r="D348" s="29" t="s">
        <v>3137</v>
      </c>
      <c r="E348" s="29" t="s">
        <v>3138</v>
      </c>
    </row>
    <row r="349" spans="1:5" s="23" customFormat="1" ht="14.25">
      <c r="A349" s="26">
        <v>347</v>
      </c>
      <c r="B349" s="27" t="s">
        <v>3584</v>
      </c>
      <c r="C349" s="28" t="s">
        <v>3536</v>
      </c>
      <c r="D349" s="29" t="s">
        <v>3137</v>
      </c>
      <c r="E349" s="29" t="s">
        <v>3138</v>
      </c>
    </row>
    <row r="350" spans="1:5" s="23" customFormat="1" ht="14.25">
      <c r="A350" s="26">
        <v>348</v>
      </c>
      <c r="B350" s="27" t="s">
        <v>3585</v>
      </c>
      <c r="C350" s="28" t="s">
        <v>3536</v>
      </c>
      <c r="D350" s="29" t="s">
        <v>2988</v>
      </c>
      <c r="E350" s="29" t="s">
        <v>3586</v>
      </c>
    </row>
    <row r="351" spans="1:5" s="23" customFormat="1" ht="14.25">
      <c r="A351" s="26">
        <v>349</v>
      </c>
      <c r="B351" s="30" t="s">
        <v>3587</v>
      </c>
      <c r="C351" s="31" t="s">
        <v>3589</v>
      </c>
      <c r="D351" s="29" t="s">
        <v>4535</v>
      </c>
      <c r="E351" s="29" t="s">
        <v>3274</v>
      </c>
    </row>
    <row r="352" spans="1:5" s="23" customFormat="1" ht="14.25">
      <c r="A352" s="26">
        <v>350</v>
      </c>
      <c r="B352" s="30" t="s">
        <v>3590</v>
      </c>
      <c r="C352" s="31" t="s">
        <v>3589</v>
      </c>
      <c r="D352" s="29" t="s">
        <v>4535</v>
      </c>
      <c r="E352" s="29" t="s">
        <v>3274</v>
      </c>
    </row>
    <row r="353" spans="1:5" s="23" customFormat="1" ht="14.25">
      <c r="A353" s="26">
        <v>351</v>
      </c>
      <c r="B353" s="30" t="s">
        <v>3591</v>
      </c>
      <c r="C353" s="31" t="s">
        <v>3589</v>
      </c>
      <c r="D353" s="29" t="s">
        <v>4535</v>
      </c>
      <c r="E353" s="29" t="s">
        <v>3274</v>
      </c>
    </row>
    <row r="354" spans="1:5" s="23" customFormat="1" ht="14.25">
      <c r="A354" s="26">
        <v>352</v>
      </c>
      <c r="B354" s="30" t="s">
        <v>3592</v>
      </c>
      <c r="C354" s="31" t="s">
        <v>3589</v>
      </c>
      <c r="D354" s="29" t="s">
        <v>3378</v>
      </c>
      <c r="E354" s="29" t="s">
        <v>3379</v>
      </c>
    </row>
    <row r="355" spans="1:5" s="23" customFormat="1" ht="14.25">
      <c r="A355" s="26">
        <v>353</v>
      </c>
      <c r="B355" s="30" t="s">
        <v>3593</v>
      </c>
      <c r="C355" s="31" t="s">
        <v>3589</v>
      </c>
      <c r="D355" s="29" t="s">
        <v>3114</v>
      </c>
      <c r="E355" s="29" t="s">
        <v>3115</v>
      </c>
    </row>
    <row r="356" spans="1:5" s="23" customFormat="1" ht="14.25">
      <c r="A356" s="26">
        <v>354</v>
      </c>
      <c r="B356" s="30" t="s">
        <v>3594</v>
      </c>
      <c r="C356" s="31" t="s">
        <v>3589</v>
      </c>
      <c r="D356" s="29" t="s">
        <v>3315</v>
      </c>
      <c r="E356" s="32" t="s">
        <v>3595</v>
      </c>
    </row>
    <row r="357" spans="1:5" s="23" customFormat="1" ht="14.25">
      <c r="A357" s="26">
        <v>355</v>
      </c>
      <c r="B357" s="30" t="s">
        <v>3596</v>
      </c>
      <c r="C357" s="31" t="s">
        <v>3589</v>
      </c>
      <c r="D357" s="29" t="s">
        <v>3419</v>
      </c>
      <c r="E357" s="28"/>
    </row>
    <row r="358" spans="1:5" s="23" customFormat="1" ht="14.25">
      <c r="A358" s="26">
        <v>356</v>
      </c>
      <c r="B358" s="30" t="s">
        <v>3597</v>
      </c>
      <c r="C358" s="31" t="s">
        <v>3589</v>
      </c>
      <c r="D358" s="32" t="s">
        <v>2930</v>
      </c>
      <c r="E358" s="32" t="s">
        <v>2931</v>
      </c>
    </row>
    <row r="359" spans="1:5" s="23" customFormat="1" ht="14.25">
      <c r="A359" s="26">
        <v>357</v>
      </c>
      <c r="B359" s="30" t="s">
        <v>3598</v>
      </c>
      <c r="C359" s="31" t="s">
        <v>3589</v>
      </c>
      <c r="D359" s="29" t="s">
        <v>2996</v>
      </c>
      <c r="E359" s="32" t="s">
        <v>3599</v>
      </c>
    </row>
    <row r="360" spans="1:5" s="23" customFormat="1" ht="14.25">
      <c r="A360" s="26">
        <v>358</v>
      </c>
      <c r="B360" s="30" t="s">
        <v>3600</v>
      </c>
      <c r="C360" s="31" t="s">
        <v>3589</v>
      </c>
      <c r="D360" s="29" t="s">
        <v>3040</v>
      </c>
      <c r="E360" s="29" t="s">
        <v>3041</v>
      </c>
    </row>
    <row r="361" spans="1:5" s="23" customFormat="1" ht="14.25">
      <c r="A361" s="26">
        <v>359</v>
      </c>
      <c r="B361" s="30" t="s">
        <v>3601</v>
      </c>
      <c r="C361" s="31" t="s">
        <v>3589</v>
      </c>
      <c r="D361" s="29" t="s">
        <v>3078</v>
      </c>
      <c r="E361" s="32" t="s">
        <v>3602</v>
      </c>
    </row>
    <row r="362" spans="1:5" s="23" customFormat="1" ht="14.25">
      <c r="A362" s="26">
        <v>360</v>
      </c>
      <c r="B362" s="30" t="s">
        <v>3603</v>
      </c>
      <c r="C362" s="31" t="s">
        <v>3589</v>
      </c>
      <c r="D362" s="29" t="s">
        <v>3078</v>
      </c>
      <c r="E362" s="29" t="s">
        <v>3253</v>
      </c>
    </row>
    <row r="363" spans="1:5" s="23" customFormat="1" ht="14.25">
      <c r="A363" s="26">
        <v>361</v>
      </c>
      <c r="B363" s="30" t="s">
        <v>3604</v>
      </c>
      <c r="C363" s="31" t="s">
        <v>3589</v>
      </c>
      <c r="D363" s="29" t="s">
        <v>3078</v>
      </c>
      <c r="E363" s="29" t="s">
        <v>3226</v>
      </c>
    </row>
    <row r="364" spans="1:5" s="23" customFormat="1" ht="14.25">
      <c r="A364" s="26">
        <v>362</v>
      </c>
      <c r="B364" s="30" t="s">
        <v>3605</v>
      </c>
      <c r="C364" s="31" t="s">
        <v>3589</v>
      </c>
      <c r="D364" s="29" t="s">
        <v>3078</v>
      </c>
      <c r="E364" s="29" t="s">
        <v>3226</v>
      </c>
    </row>
    <row r="365" spans="1:5" s="23" customFormat="1" ht="14.25">
      <c r="A365" s="26">
        <v>363</v>
      </c>
      <c r="B365" s="30" t="s">
        <v>3606</v>
      </c>
      <c r="C365" s="31" t="s">
        <v>3589</v>
      </c>
      <c r="D365" s="29" t="s">
        <v>4316</v>
      </c>
      <c r="E365" s="29" t="s">
        <v>3607</v>
      </c>
    </row>
    <row r="366" spans="1:5" s="23" customFormat="1" ht="14.25">
      <c r="A366" s="26">
        <v>364</v>
      </c>
      <c r="B366" s="30" t="s">
        <v>3608</v>
      </c>
      <c r="C366" s="31" t="s">
        <v>3589</v>
      </c>
      <c r="D366" s="29" t="s">
        <v>3166</v>
      </c>
      <c r="E366" s="29" t="s">
        <v>3609</v>
      </c>
    </row>
    <row r="367" spans="1:5" s="23" customFormat="1" ht="14.25">
      <c r="A367" s="26">
        <v>365</v>
      </c>
      <c r="B367" s="30" t="s">
        <v>3610</v>
      </c>
      <c r="C367" s="31" t="s">
        <v>3589</v>
      </c>
      <c r="D367" s="29" t="s">
        <v>3166</v>
      </c>
      <c r="E367" s="32" t="s">
        <v>3326</v>
      </c>
    </row>
    <row r="368" spans="1:5" s="23" customFormat="1" ht="14.25">
      <c r="A368" s="26">
        <v>366</v>
      </c>
      <c r="B368" s="30" t="s">
        <v>3611</v>
      </c>
      <c r="C368" s="31" t="s">
        <v>3589</v>
      </c>
      <c r="D368" s="29" t="s">
        <v>2972</v>
      </c>
      <c r="E368" s="29" t="s">
        <v>3272</v>
      </c>
    </row>
    <row r="369" spans="1:5" s="23" customFormat="1" ht="14.25">
      <c r="A369" s="26">
        <v>367</v>
      </c>
      <c r="B369" s="30" t="s">
        <v>3612</v>
      </c>
      <c r="C369" s="31" t="s">
        <v>3589</v>
      </c>
      <c r="D369" s="29" t="s">
        <v>3081</v>
      </c>
      <c r="E369" s="29" t="s">
        <v>3082</v>
      </c>
    </row>
    <row r="370" spans="1:5" s="23" customFormat="1" ht="14.25">
      <c r="A370" s="26">
        <v>368</v>
      </c>
      <c r="B370" s="30" t="s">
        <v>3613</v>
      </c>
      <c r="C370" s="31" t="s">
        <v>3589</v>
      </c>
      <c r="D370" s="29" t="s">
        <v>3081</v>
      </c>
      <c r="E370" s="29" t="s">
        <v>3245</v>
      </c>
    </row>
    <row r="371" spans="1:5" s="23" customFormat="1" ht="14.25">
      <c r="A371" s="26">
        <v>369</v>
      </c>
      <c r="B371" s="30" t="s">
        <v>3614</v>
      </c>
      <c r="C371" s="31" t="s">
        <v>3589</v>
      </c>
      <c r="D371" s="29" t="s">
        <v>3081</v>
      </c>
      <c r="E371" s="29" t="s">
        <v>3445</v>
      </c>
    </row>
    <row r="372" spans="1:5" s="23" customFormat="1" ht="14.25">
      <c r="A372" s="26">
        <v>370</v>
      </c>
      <c r="B372" s="30" t="s">
        <v>3615</v>
      </c>
      <c r="C372" s="31" t="s">
        <v>3589</v>
      </c>
      <c r="D372" s="29" t="s">
        <v>3066</v>
      </c>
      <c r="E372" s="29" t="s">
        <v>3616</v>
      </c>
    </row>
    <row r="373" spans="1:5" s="23" customFormat="1" ht="14.25">
      <c r="A373" s="26">
        <v>371</v>
      </c>
      <c r="B373" s="27" t="s">
        <v>3617</v>
      </c>
      <c r="C373" s="28" t="s">
        <v>3619</v>
      </c>
      <c r="D373" s="29" t="s">
        <v>3173</v>
      </c>
      <c r="E373" s="29" t="s">
        <v>3620</v>
      </c>
    </row>
    <row r="374" spans="1:5" s="23" customFormat="1" ht="14.25">
      <c r="A374" s="26">
        <v>372</v>
      </c>
      <c r="B374" s="27" t="s">
        <v>3621</v>
      </c>
      <c r="C374" s="28" t="s">
        <v>3619</v>
      </c>
      <c r="D374" s="29" t="s">
        <v>3622</v>
      </c>
      <c r="E374" s="29" t="s">
        <v>3623</v>
      </c>
    </row>
    <row r="375" spans="1:5" s="23" customFormat="1" ht="14.25">
      <c r="A375" s="26">
        <v>373</v>
      </c>
      <c r="B375" s="27" t="s">
        <v>3624</v>
      </c>
      <c r="C375" s="28" t="s">
        <v>3619</v>
      </c>
      <c r="D375" s="29" t="s">
        <v>3346</v>
      </c>
      <c r="E375" s="29" t="s">
        <v>3347</v>
      </c>
    </row>
    <row r="376" spans="1:5" s="23" customFormat="1" ht="14.25">
      <c r="A376" s="26">
        <v>374</v>
      </c>
      <c r="B376" s="30" t="s">
        <v>3625</v>
      </c>
      <c r="C376" s="31" t="s">
        <v>3626</v>
      </c>
      <c r="D376" s="29" t="s">
        <v>2921</v>
      </c>
      <c r="E376" s="29" t="s">
        <v>3333</v>
      </c>
    </row>
    <row r="377" spans="1:5" s="23" customFormat="1" ht="14.25">
      <c r="A377" s="26">
        <v>375</v>
      </c>
      <c r="B377" s="27" t="s">
        <v>3627</v>
      </c>
      <c r="C377" s="28" t="s">
        <v>3629</v>
      </c>
      <c r="D377" s="29" t="s">
        <v>2921</v>
      </c>
      <c r="E377" s="29" t="s">
        <v>3333</v>
      </c>
    </row>
    <row r="378" spans="1:5" s="23" customFormat="1" ht="14.25">
      <c r="A378" s="26">
        <v>376</v>
      </c>
      <c r="B378" s="27" t="s">
        <v>3630</v>
      </c>
      <c r="C378" s="28" t="s">
        <v>3629</v>
      </c>
      <c r="D378" s="29" t="s">
        <v>2988</v>
      </c>
      <c r="E378" s="29" t="s">
        <v>3586</v>
      </c>
    </row>
    <row r="379" spans="1:5" s="23" customFormat="1" ht="14.25">
      <c r="A379" s="26">
        <v>377</v>
      </c>
      <c r="B379" s="44" t="s">
        <v>3631</v>
      </c>
      <c r="C379" s="28" t="s">
        <v>3942</v>
      </c>
      <c r="D379" s="29" t="s">
        <v>3060</v>
      </c>
      <c r="E379" s="29" t="s">
        <v>3632</v>
      </c>
    </row>
    <row r="380" spans="1:5" s="23" customFormat="1" ht="14.25">
      <c r="A380" s="26">
        <v>378</v>
      </c>
      <c r="B380" s="44" t="s">
        <v>3633</v>
      </c>
      <c r="C380" s="28" t="s">
        <v>3942</v>
      </c>
      <c r="D380" s="29" t="s">
        <v>3935</v>
      </c>
      <c r="E380" s="29" t="s">
        <v>3634</v>
      </c>
    </row>
    <row r="381" spans="1:5" s="23" customFormat="1" ht="14.25">
      <c r="A381" s="26">
        <v>379</v>
      </c>
      <c r="B381" s="27" t="s">
        <v>3635</v>
      </c>
      <c r="C381" s="28" t="s">
        <v>3637</v>
      </c>
      <c r="D381" s="29" t="s">
        <v>3011</v>
      </c>
      <c r="E381" s="28"/>
    </row>
    <row r="382" spans="1:5" s="23" customFormat="1" ht="14.25">
      <c r="A382" s="26">
        <v>380</v>
      </c>
      <c r="B382" s="27" t="s">
        <v>3638</v>
      </c>
      <c r="C382" s="28" t="s">
        <v>3637</v>
      </c>
      <c r="D382" s="29" t="s">
        <v>3074</v>
      </c>
      <c r="E382" s="29" t="s">
        <v>3639</v>
      </c>
    </row>
    <row r="383" spans="1:5" s="23" customFormat="1" ht="14.25">
      <c r="A383" s="26">
        <v>381</v>
      </c>
      <c r="B383" s="27" t="s">
        <v>3640</v>
      </c>
      <c r="C383" s="28" t="s">
        <v>3637</v>
      </c>
      <c r="D383" s="29" t="s">
        <v>2977</v>
      </c>
      <c r="E383" s="29" t="s">
        <v>3641</v>
      </c>
    </row>
    <row r="384" spans="1:5" s="23" customFormat="1" ht="14.25">
      <c r="A384" s="26">
        <v>382</v>
      </c>
      <c r="B384" s="27" t="s">
        <v>3642</v>
      </c>
      <c r="C384" s="28" t="s">
        <v>3643</v>
      </c>
      <c r="D384" s="29" t="s">
        <v>3127</v>
      </c>
      <c r="E384" s="29" t="s">
        <v>3128</v>
      </c>
    </row>
    <row r="385" spans="1:5" s="23" customFormat="1" ht="14.25">
      <c r="A385" s="26">
        <v>383</v>
      </c>
      <c r="B385" s="27" t="s">
        <v>3644</v>
      </c>
      <c r="C385" s="28" t="s">
        <v>3643</v>
      </c>
      <c r="D385" s="29" t="s">
        <v>3001</v>
      </c>
      <c r="E385" s="29" t="s">
        <v>3135</v>
      </c>
    </row>
    <row r="386" spans="1:5" s="23" customFormat="1" ht="14.25">
      <c r="A386" s="26">
        <v>384</v>
      </c>
      <c r="B386" s="27" t="s">
        <v>3645</v>
      </c>
      <c r="C386" s="28" t="s">
        <v>3643</v>
      </c>
      <c r="D386" s="29" t="s">
        <v>3030</v>
      </c>
      <c r="E386" s="29" t="s">
        <v>3646</v>
      </c>
    </row>
    <row r="387" spans="1:5" s="23" customFormat="1" ht="14.25">
      <c r="A387" s="26">
        <v>385</v>
      </c>
      <c r="B387" s="27" t="s">
        <v>3647</v>
      </c>
      <c r="C387" s="28" t="s">
        <v>3648</v>
      </c>
      <c r="D387" s="29" t="s">
        <v>2972</v>
      </c>
      <c r="E387" s="29" t="s">
        <v>3389</v>
      </c>
    </row>
    <row r="388" spans="1:5" s="23" customFormat="1" ht="14.25">
      <c r="A388" s="26">
        <v>386</v>
      </c>
      <c r="B388" s="27" t="s">
        <v>3649</v>
      </c>
      <c r="C388" s="28" t="s">
        <v>3651</v>
      </c>
      <c r="D388" s="29" t="s">
        <v>2906</v>
      </c>
      <c r="E388" s="29" t="s">
        <v>3509</v>
      </c>
    </row>
    <row r="389" spans="1:5" s="23" customFormat="1" ht="14.25">
      <c r="A389" s="26">
        <v>387</v>
      </c>
      <c r="B389" s="27" t="s">
        <v>3652</v>
      </c>
      <c r="C389" s="28" t="s">
        <v>3651</v>
      </c>
      <c r="D389" s="29" t="s">
        <v>2921</v>
      </c>
      <c r="E389" s="29" t="s">
        <v>3215</v>
      </c>
    </row>
    <row r="390" spans="1:5" s="23" customFormat="1" ht="14.25">
      <c r="A390" s="26">
        <v>388</v>
      </c>
      <c r="B390" s="30" t="s">
        <v>3653</v>
      </c>
      <c r="C390" s="31" t="s">
        <v>3651</v>
      </c>
      <c r="D390" s="32" t="s">
        <v>3127</v>
      </c>
      <c r="E390" s="32" t="s">
        <v>3421</v>
      </c>
    </row>
    <row r="391" spans="1:5" s="23" customFormat="1" ht="14.25">
      <c r="A391" s="26">
        <v>389</v>
      </c>
      <c r="B391" s="30" t="s">
        <v>3654</v>
      </c>
      <c r="C391" s="31" t="s">
        <v>3651</v>
      </c>
      <c r="D391" s="32" t="s">
        <v>3127</v>
      </c>
      <c r="E391" s="32" t="s">
        <v>3130</v>
      </c>
    </row>
    <row r="392" spans="1:5" s="23" customFormat="1" ht="14.25">
      <c r="A392" s="26">
        <v>390</v>
      </c>
      <c r="B392" s="27" t="s">
        <v>3655</v>
      </c>
      <c r="C392" s="28" t="s">
        <v>3651</v>
      </c>
      <c r="D392" s="29" t="s">
        <v>3040</v>
      </c>
      <c r="E392" s="32" t="s">
        <v>3197</v>
      </c>
    </row>
    <row r="393" spans="1:5" s="23" customFormat="1" ht="14.25">
      <c r="A393" s="26">
        <v>391</v>
      </c>
      <c r="B393" s="27" t="s">
        <v>3656</v>
      </c>
      <c r="C393" s="28" t="s">
        <v>3651</v>
      </c>
      <c r="D393" s="29" t="s">
        <v>4690</v>
      </c>
      <c r="E393" s="29" t="s">
        <v>2939</v>
      </c>
    </row>
    <row r="394" spans="1:5" s="23" customFormat="1" ht="14.25">
      <c r="A394" s="26">
        <v>392</v>
      </c>
      <c r="B394" s="27" t="s">
        <v>3657</v>
      </c>
      <c r="C394" s="28" t="s">
        <v>3651</v>
      </c>
      <c r="D394" s="29" t="s">
        <v>3166</v>
      </c>
      <c r="E394" s="29" t="s">
        <v>3171</v>
      </c>
    </row>
    <row r="395" spans="1:5" s="23" customFormat="1" ht="14.25">
      <c r="A395" s="26">
        <v>393</v>
      </c>
      <c r="B395" s="27" t="s">
        <v>3658</v>
      </c>
      <c r="C395" s="28" t="s">
        <v>3651</v>
      </c>
      <c r="D395" s="29" t="s">
        <v>3166</v>
      </c>
      <c r="E395" s="29" t="s">
        <v>3171</v>
      </c>
    </row>
    <row r="396" spans="1:5" s="23" customFormat="1" ht="14.25">
      <c r="A396" s="26">
        <v>394</v>
      </c>
      <c r="B396" s="27" t="s">
        <v>3659</v>
      </c>
      <c r="C396" s="28" t="s">
        <v>3660</v>
      </c>
      <c r="D396" s="29" t="s">
        <v>3074</v>
      </c>
      <c r="E396" s="29" t="s">
        <v>3661</v>
      </c>
    </row>
    <row r="397" spans="1:5" s="23" customFormat="1" ht="14.25">
      <c r="A397" s="26">
        <v>395</v>
      </c>
      <c r="B397" s="27" t="s">
        <v>3662</v>
      </c>
      <c r="C397" s="28" t="s">
        <v>3663</v>
      </c>
      <c r="D397" s="29" t="s">
        <v>3071</v>
      </c>
      <c r="E397" s="28"/>
    </row>
    <row r="398" spans="1:5" s="23" customFormat="1" ht="14.25">
      <c r="A398" s="26">
        <v>396</v>
      </c>
      <c r="B398" s="27" t="s">
        <v>3664</v>
      </c>
      <c r="C398" s="28" t="s">
        <v>4899</v>
      </c>
      <c r="D398" s="29" t="s">
        <v>3622</v>
      </c>
      <c r="E398" s="29" t="s">
        <v>3623</v>
      </c>
    </row>
    <row r="399" spans="1:5" s="23" customFormat="1" ht="14.25">
      <c r="A399" s="26">
        <v>397</v>
      </c>
      <c r="B399" s="27" t="s">
        <v>3665</v>
      </c>
      <c r="C399" s="28" t="s">
        <v>4450</v>
      </c>
      <c r="D399" s="29" t="s">
        <v>3100</v>
      </c>
      <c r="E399" s="29" t="s">
        <v>3666</v>
      </c>
    </row>
    <row r="400" spans="1:5" s="23" customFormat="1" ht="14.25">
      <c r="A400" s="26">
        <v>398</v>
      </c>
      <c r="B400" s="27" t="s">
        <v>3667</v>
      </c>
      <c r="C400" s="28" t="s">
        <v>3669</v>
      </c>
      <c r="D400" s="29" t="s">
        <v>3066</v>
      </c>
      <c r="E400" s="29" t="s">
        <v>3670</v>
      </c>
    </row>
    <row r="401" spans="1:5" s="23" customFormat="1" ht="14.25">
      <c r="A401" s="26">
        <v>399</v>
      </c>
      <c r="B401" s="27" t="s">
        <v>3671</v>
      </c>
      <c r="C401" s="28" t="s">
        <v>3672</v>
      </c>
      <c r="D401" s="29" t="s">
        <v>3078</v>
      </c>
      <c r="E401" s="29" t="s">
        <v>3322</v>
      </c>
    </row>
    <row r="402" spans="1:5" s="23" customFormat="1" ht="14.25">
      <c r="A402" s="26">
        <v>400</v>
      </c>
      <c r="B402" s="27" t="s">
        <v>3673</v>
      </c>
      <c r="C402" s="28" t="s">
        <v>4617</v>
      </c>
      <c r="D402" s="29" t="s">
        <v>4535</v>
      </c>
      <c r="E402" s="29" t="s">
        <v>3274</v>
      </c>
    </row>
    <row r="403" spans="1:5" s="23" customFormat="1" ht="14.25">
      <c r="A403" s="26">
        <v>401</v>
      </c>
      <c r="B403" s="27" t="s">
        <v>3674</v>
      </c>
      <c r="C403" s="28" t="s">
        <v>4617</v>
      </c>
      <c r="D403" s="29" t="s">
        <v>2996</v>
      </c>
      <c r="E403" s="29" t="s">
        <v>2997</v>
      </c>
    </row>
    <row r="404" spans="1:5" s="23" customFormat="1" ht="14.25">
      <c r="A404" s="26">
        <v>402</v>
      </c>
      <c r="B404" s="27" t="s">
        <v>3675</v>
      </c>
      <c r="C404" s="28" t="s">
        <v>4617</v>
      </c>
      <c r="D404" s="29" t="s">
        <v>3078</v>
      </c>
      <c r="E404" s="29" t="s">
        <v>3253</v>
      </c>
    </row>
    <row r="405" spans="1:5" s="23" customFormat="1" ht="14.25">
      <c r="A405" s="26">
        <v>403</v>
      </c>
      <c r="B405" s="27" t="s">
        <v>3676</v>
      </c>
      <c r="C405" s="28" t="s">
        <v>4617</v>
      </c>
      <c r="D405" s="29" t="s">
        <v>3078</v>
      </c>
      <c r="E405" s="29" t="s">
        <v>3228</v>
      </c>
    </row>
    <row r="406" spans="1:5" s="23" customFormat="1" ht="14.25">
      <c r="A406" s="26">
        <v>404</v>
      </c>
      <c r="B406" s="27" t="s">
        <v>3677</v>
      </c>
      <c r="C406" s="28" t="s">
        <v>4617</v>
      </c>
      <c r="D406" s="29" t="s">
        <v>3078</v>
      </c>
      <c r="E406" s="29" t="s">
        <v>3228</v>
      </c>
    </row>
    <row r="407" spans="1:5" s="23" customFormat="1" ht="14.25">
      <c r="A407" s="26">
        <v>405</v>
      </c>
      <c r="B407" s="27" t="s">
        <v>3678</v>
      </c>
      <c r="C407" s="28" t="s">
        <v>4617</v>
      </c>
      <c r="D407" s="29" t="s">
        <v>3166</v>
      </c>
      <c r="E407" s="32" t="s">
        <v>3326</v>
      </c>
    </row>
    <row r="408" spans="1:5" s="23" customFormat="1" ht="14.25">
      <c r="A408" s="26">
        <v>406</v>
      </c>
      <c r="B408" s="44" t="s">
        <v>3679</v>
      </c>
      <c r="C408" s="28" t="s">
        <v>4617</v>
      </c>
      <c r="D408" s="29" t="s">
        <v>2977</v>
      </c>
      <c r="E408" s="29" t="s">
        <v>3493</v>
      </c>
    </row>
    <row r="409" spans="1:5" s="23" customFormat="1" ht="14.25">
      <c r="A409" s="26">
        <v>407</v>
      </c>
      <c r="B409" s="27" t="s">
        <v>3680</v>
      </c>
      <c r="C409" s="28" t="s">
        <v>3681</v>
      </c>
      <c r="D409" s="29" t="s">
        <v>3185</v>
      </c>
      <c r="E409" s="29" t="s">
        <v>3682</v>
      </c>
    </row>
    <row r="410" spans="1:5" s="23" customFormat="1" ht="14.25">
      <c r="A410" s="26">
        <v>408</v>
      </c>
      <c r="B410" s="27" t="s">
        <v>3683</v>
      </c>
      <c r="C410" s="28" t="s">
        <v>3681</v>
      </c>
      <c r="D410" s="29" t="s">
        <v>3078</v>
      </c>
      <c r="E410" s="29" t="s">
        <v>3226</v>
      </c>
    </row>
    <row r="411" spans="1:5" s="23" customFormat="1" ht="14.25">
      <c r="A411" s="26">
        <v>409</v>
      </c>
      <c r="B411" s="27" t="s">
        <v>3684</v>
      </c>
      <c r="C411" s="28" t="s">
        <v>3686</v>
      </c>
      <c r="D411" s="29" t="s">
        <v>3687</v>
      </c>
      <c r="E411" s="29" t="s">
        <v>3688</v>
      </c>
    </row>
    <row r="412" spans="1:5" s="23" customFormat="1" ht="14.25">
      <c r="A412" s="26">
        <v>410</v>
      </c>
      <c r="B412" s="27" t="s">
        <v>3689</v>
      </c>
      <c r="C412" s="28" t="s">
        <v>3690</v>
      </c>
      <c r="D412" s="29" t="s">
        <v>4874</v>
      </c>
      <c r="E412" s="29" t="s">
        <v>3163</v>
      </c>
    </row>
    <row r="413" spans="1:5" s="23" customFormat="1" ht="14.25">
      <c r="A413" s="26">
        <v>411</v>
      </c>
      <c r="B413" s="30" t="s">
        <v>3691</v>
      </c>
      <c r="C413" s="31" t="s">
        <v>3692</v>
      </c>
      <c r="D413" s="29" t="s">
        <v>2991</v>
      </c>
      <c r="E413" s="29" t="s">
        <v>2992</v>
      </c>
    </row>
    <row r="414" spans="1:5" s="23" customFormat="1" ht="14.25">
      <c r="A414" s="26">
        <v>412</v>
      </c>
      <c r="B414" s="27" t="s">
        <v>3693</v>
      </c>
      <c r="C414" s="28" t="s">
        <v>3694</v>
      </c>
      <c r="D414" s="29" t="s">
        <v>4535</v>
      </c>
      <c r="E414" s="29" t="s">
        <v>3025</v>
      </c>
    </row>
    <row r="415" spans="1:5" s="23" customFormat="1" ht="14.25">
      <c r="A415" s="26">
        <v>413</v>
      </c>
      <c r="B415" s="27" t="s">
        <v>3695</v>
      </c>
      <c r="C415" s="28" t="s">
        <v>3694</v>
      </c>
      <c r="D415" s="45" t="s">
        <v>3078</v>
      </c>
      <c r="E415" s="29" t="s">
        <v>3696</v>
      </c>
    </row>
    <row r="416" spans="1:5" s="23" customFormat="1" ht="14.25">
      <c r="A416" s="26">
        <v>414</v>
      </c>
      <c r="B416" s="27" t="s">
        <v>3697</v>
      </c>
      <c r="C416" s="28" t="s">
        <v>3694</v>
      </c>
      <c r="D416" s="29" t="s">
        <v>3199</v>
      </c>
      <c r="E416" s="28"/>
    </row>
    <row r="417" spans="1:5" s="23" customFormat="1" ht="14.25">
      <c r="A417" s="26">
        <v>415</v>
      </c>
      <c r="B417" s="27" t="s">
        <v>3698</v>
      </c>
      <c r="C417" s="28" t="s">
        <v>4860</v>
      </c>
      <c r="D417" s="29" t="s">
        <v>3088</v>
      </c>
      <c r="E417" s="29" t="s">
        <v>3699</v>
      </c>
    </row>
    <row r="418" spans="1:5" s="23" customFormat="1" ht="14.25">
      <c r="A418" s="26">
        <v>416</v>
      </c>
      <c r="B418" s="27" t="s">
        <v>3700</v>
      </c>
      <c r="C418" s="28" t="s">
        <v>3702</v>
      </c>
      <c r="D418" s="29" t="s">
        <v>4535</v>
      </c>
      <c r="E418" s="29" t="s">
        <v>3006</v>
      </c>
    </row>
    <row r="419" spans="1:5" s="23" customFormat="1" ht="14.25">
      <c r="A419" s="26">
        <v>417</v>
      </c>
      <c r="B419" s="27" t="s">
        <v>3703</v>
      </c>
      <c r="C419" s="28" t="s">
        <v>3702</v>
      </c>
      <c r="D419" s="29" t="s">
        <v>3114</v>
      </c>
      <c r="E419" s="29" t="s">
        <v>3411</v>
      </c>
    </row>
    <row r="420" spans="1:5" s="23" customFormat="1" ht="14.25">
      <c r="A420" s="26">
        <v>418</v>
      </c>
      <c r="B420" s="27" t="s">
        <v>3704</v>
      </c>
      <c r="C420" s="28" t="s">
        <v>3702</v>
      </c>
      <c r="D420" s="29" t="s">
        <v>2921</v>
      </c>
      <c r="E420" s="29" t="s">
        <v>3215</v>
      </c>
    </row>
    <row r="421" spans="1:5" s="23" customFormat="1" ht="14.25">
      <c r="A421" s="26">
        <v>419</v>
      </c>
      <c r="B421" s="35" t="s">
        <v>3705</v>
      </c>
      <c r="C421" s="36" t="s">
        <v>3702</v>
      </c>
      <c r="D421" s="32" t="s">
        <v>2930</v>
      </c>
      <c r="E421" s="32" t="s">
        <v>3103</v>
      </c>
    </row>
    <row r="422" spans="1:5" s="23" customFormat="1" ht="14.25">
      <c r="A422" s="26">
        <v>420</v>
      </c>
      <c r="B422" s="35" t="s">
        <v>3706</v>
      </c>
      <c r="C422" s="36" t="s">
        <v>3702</v>
      </c>
      <c r="D422" s="32" t="s">
        <v>2930</v>
      </c>
      <c r="E422" s="32" t="s">
        <v>3124</v>
      </c>
    </row>
    <row r="423" spans="1:5" s="23" customFormat="1" ht="14.25">
      <c r="A423" s="26">
        <v>421</v>
      </c>
      <c r="B423" s="35" t="s">
        <v>3707</v>
      </c>
      <c r="C423" s="36" t="s">
        <v>3702</v>
      </c>
      <c r="D423" s="32" t="s">
        <v>2930</v>
      </c>
      <c r="E423" s="32" t="s">
        <v>3103</v>
      </c>
    </row>
    <row r="424" spans="1:5" s="23" customFormat="1" ht="14.25">
      <c r="A424" s="26">
        <v>422</v>
      </c>
      <c r="B424" s="30" t="s">
        <v>3708</v>
      </c>
      <c r="C424" s="31" t="s">
        <v>3702</v>
      </c>
      <c r="D424" s="32" t="s">
        <v>3105</v>
      </c>
      <c r="E424" s="32" t="s">
        <v>3709</v>
      </c>
    </row>
    <row r="425" spans="1:5" s="23" customFormat="1" ht="14.25">
      <c r="A425" s="26">
        <v>423</v>
      </c>
      <c r="B425" s="27" t="s">
        <v>3710</v>
      </c>
      <c r="C425" s="28" t="s">
        <v>3702</v>
      </c>
      <c r="D425" s="29" t="s">
        <v>3001</v>
      </c>
      <c r="E425" s="29" t="s">
        <v>3305</v>
      </c>
    </row>
    <row r="426" spans="1:5" s="23" customFormat="1" ht="14.25">
      <c r="A426" s="26">
        <v>424</v>
      </c>
      <c r="B426" s="27" t="s">
        <v>3711</v>
      </c>
      <c r="C426" s="28" t="s">
        <v>3702</v>
      </c>
      <c r="D426" s="29" t="s">
        <v>3001</v>
      </c>
      <c r="E426" s="29" t="s">
        <v>3305</v>
      </c>
    </row>
    <row r="427" spans="1:5" s="23" customFormat="1" ht="14.25">
      <c r="A427" s="26">
        <v>425</v>
      </c>
      <c r="B427" s="27" t="s">
        <v>3712</v>
      </c>
      <c r="C427" s="28" t="s">
        <v>3714</v>
      </c>
      <c r="D427" s="29" t="s">
        <v>4378</v>
      </c>
      <c r="E427" s="29" t="s">
        <v>2895</v>
      </c>
    </row>
    <row r="428" spans="1:5" s="23" customFormat="1" ht="14.25">
      <c r="A428" s="26">
        <v>426</v>
      </c>
      <c r="B428" s="27" t="s">
        <v>3715</v>
      </c>
      <c r="C428" s="28" t="s">
        <v>3714</v>
      </c>
      <c r="D428" s="29" t="s">
        <v>4456</v>
      </c>
      <c r="E428" s="29" t="s">
        <v>3267</v>
      </c>
    </row>
    <row r="429" spans="1:5" s="23" customFormat="1" ht="14.25">
      <c r="A429" s="26">
        <v>427</v>
      </c>
      <c r="B429" s="27" t="s">
        <v>3716</v>
      </c>
      <c r="C429" s="28" t="s">
        <v>3714</v>
      </c>
      <c r="D429" s="29" t="s">
        <v>2906</v>
      </c>
      <c r="E429" s="29" t="s">
        <v>3509</v>
      </c>
    </row>
    <row r="430" spans="1:5" s="23" customFormat="1" ht="14.25">
      <c r="A430" s="26">
        <v>428</v>
      </c>
      <c r="B430" s="27" t="s">
        <v>3717</v>
      </c>
      <c r="C430" s="28" t="s">
        <v>3714</v>
      </c>
      <c r="D430" s="29" t="s">
        <v>2910</v>
      </c>
      <c r="E430" s="29" t="s">
        <v>2911</v>
      </c>
    </row>
    <row r="431" spans="1:5" s="23" customFormat="1" ht="14.25">
      <c r="A431" s="26">
        <v>429</v>
      </c>
      <c r="B431" s="27" t="s">
        <v>3718</v>
      </c>
      <c r="C431" s="28" t="s">
        <v>3714</v>
      </c>
      <c r="D431" s="29" t="s">
        <v>2918</v>
      </c>
      <c r="E431" s="29" t="s">
        <v>2919</v>
      </c>
    </row>
    <row r="432" spans="1:5" s="23" customFormat="1" ht="14.25">
      <c r="A432" s="26">
        <v>430</v>
      </c>
      <c r="B432" s="30" t="s">
        <v>3719</v>
      </c>
      <c r="C432" s="31" t="s">
        <v>3714</v>
      </c>
      <c r="D432" s="32" t="s">
        <v>4596</v>
      </c>
      <c r="E432" s="32" t="s">
        <v>3293</v>
      </c>
    </row>
    <row r="433" spans="1:5" s="23" customFormat="1" ht="14.25">
      <c r="A433" s="26">
        <v>431</v>
      </c>
      <c r="B433" s="27" t="s">
        <v>3720</v>
      </c>
      <c r="C433" s="28" t="s">
        <v>3714</v>
      </c>
      <c r="D433" s="29" t="s">
        <v>3518</v>
      </c>
      <c r="E433" s="29" t="s">
        <v>3519</v>
      </c>
    </row>
    <row r="434" spans="1:5" s="23" customFormat="1" ht="14.25">
      <c r="A434" s="26">
        <v>432</v>
      </c>
      <c r="B434" s="27" t="s">
        <v>3721</v>
      </c>
      <c r="C434" s="28" t="s">
        <v>3714</v>
      </c>
      <c r="D434" s="29" t="s">
        <v>3935</v>
      </c>
      <c r="E434" s="29" t="s">
        <v>2941</v>
      </c>
    </row>
    <row r="435" spans="1:5" s="23" customFormat="1" ht="14.25">
      <c r="A435" s="26">
        <v>433</v>
      </c>
      <c r="B435" s="27" t="s">
        <v>3722</v>
      </c>
      <c r="C435" s="28" t="s">
        <v>3714</v>
      </c>
      <c r="D435" s="29" t="s">
        <v>3935</v>
      </c>
      <c r="E435" s="29" t="s">
        <v>2943</v>
      </c>
    </row>
    <row r="436" spans="1:5" s="23" customFormat="1" ht="14.25">
      <c r="A436" s="26">
        <v>434</v>
      </c>
      <c r="B436" s="27" t="s">
        <v>3723</v>
      </c>
      <c r="C436" s="28" t="s">
        <v>3714</v>
      </c>
      <c r="D436" s="29" t="s">
        <v>3078</v>
      </c>
      <c r="E436" s="29" t="s">
        <v>3724</v>
      </c>
    </row>
    <row r="437" spans="1:5" s="23" customFormat="1" ht="14.25">
      <c r="A437" s="26">
        <v>435</v>
      </c>
      <c r="B437" s="27" t="s">
        <v>3725</v>
      </c>
      <c r="C437" s="28" t="s">
        <v>3714</v>
      </c>
      <c r="D437" s="29" t="s">
        <v>4316</v>
      </c>
      <c r="E437" s="29" t="s">
        <v>2951</v>
      </c>
    </row>
    <row r="438" spans="1:5" s="23" customFormat="1" ht="14.25">
      <c r="A438" s="26">
        <v>436</v>
      </c>
      <c r="B438" s="27" t="s">
        <v>3726</v>
      </c>
      <c r="C438" s="28" t="s">
        <v>3714</v>
      </c>
      <c r="D438" s="29" t="s">
        <v>3166</v>
      </c>
      <c r="E438" s="32" t="s">
        <v>3326</v>
      </c>
    </row>
    <row r="439" spans="1:5" s="23" customFormat="1" ht="14.25">
      <c r="A439" s="26">
        <v>437</v>
      </c>
      <c r="B439" s="27" t="s">
        <v>3727</v>
      </c>
      <c r="C439" s="28" t="s">
        <v>3714</v>
      </c>
      <c r="D439" s="29" t="s">
        <v>3173</v>
      </c>
      <c r="E439" s="29" t="s">
        <v>3174</v>
      </c>
    </row>
    <row r="440" spans="1:5" s="23" customFormat="1" ht="14.25">
      <c r="A440" s="26">
        <v>438</v>
      </c>
      <c r="B440" s="27" t="s">
        <v>3728</v>
      </c>
      <c r="C440" s="28" t="s">
        <v>3714</v>
      </c>
      <c r="D440" s="29" t="s">
        <v>3132</v>
      </c>
      <c r="E440" s="29" t="s">
        <v>3256</v>
      </c>
    </row>
    <row r="441" spans="1:5" s="23" customFormat="1" ht="14.25">
      <c r="A441" s="26">
        <v>439</v>
      </c>
      <c r="B441" s="27" t="s">
        <v>3729</v>
      </c>
      <c r="C441" s="28" t="s">
        <v>3714</v>
      </c>
      <c r="D441" s="29" t="s">
        <v>3730</v>
      </c>
      <c r="E441" s="29" t="s">
        <v>3731</v>
      </c>
    </row>
    <row r="442" spans="1:5" s="23" customFormat="1" ht="14.25">
      <c r="A442" s="26">
        <v>440</v>
      </c>
      <c r="B442" s="27" t="s">
        <v>3732</v>
      </c>
      <c r="C442" s="28" t="s">
        <v>3714</v>
      </c>
      <c r="D442" s="29" t="s">
        <v>2961</v>
      </c>
      <c r="E442" s="29" t="s">
        <v>3467</v>
      </c>
    </row>
    <row r="443" spans="1:5" s="23" customFormat="1" ht="14.25">
      <c r="A443" s="26">
        <v>441</v>
      </c>
      <c r="B443" s="27" t="s">
        <v>3733</v>
      </c>
      <c r="C443" s="28" t="s">
        <v>3714</v>
      </c>
      <c r="D443" s="29" t="s">
        <v>3242</v>
      </c>
      <c r="E443" s="29" t="s">
        <v>3734</v>
      </c>
    </row>
    <row r="444" spans="1:5" s="23" customFormat="1" ht="14.25">
      <c r="A444" s="26">
        <v>442</v>
      </c>
      <c r="B444" s="30" t="s">
        <v>3735</v>
      </c>
      <c r="C444" s="31" t="s">
        <v>3736</v>
      </c>
      <c r="D444" s="29" t="s">
        <v>3030</v>
      </c>
      <c r="E444" s="29" t="s">
        <v>3646</v>
      </c>
    </row>
    <row r="445" spans="1:5" s="23" customFormat="1" ht="14.25">
      <c r="A445" s="26">
        <v>443</v>
      </c>
      <c r="B445" s="30" t="s">
        <v>3737</v>
      </c>
      <c r="C445" s="31" t="s">
        <v>3738</v>
      </c>
      <c r="D445" s="29" t="s">
        <v>4535</v>
      </c>
      <c r="E445" s="29" t="s">
        <v>3006</v>
      </c>
    </row>
    <row r="446" spans="1:5" s="23" customFormat="1" ht="14.25">
      <c r="A446" s="26">
        <v>444</v>
      </c>
      <c r="B446" s="27" t="s">
        <v>3739</v>
      </c>
      <c r="C446" s="28" t="s">
        <v>4630</v>
      </c>
      <c r="D446" s="29" t="s">
        <v>2906</v>
      </c>
      <c r="E446" s="29" t="s">
        <v>3740</v>
      </c>
    </row>
    <row r="447" spans="1:5" s="23" customFormat="1" ht="14.25">
      <c r="A447" s="26">
        <v>445</v>
      </c>
      <c r="B447" s="38" t="s">
        <v>3741</v>
      </c>
      <c r="C447" s="39" t="s">
        <v>3743</v>
      </c>
      <c r="D447" s="29" t="s">
        <v>2906</v>
      </c>
      <c r="E447" s="29" t="s">
        <v>2907</v>
      </c>
    </row>
    <row r="448" spans="1:5" s="23" customFormat="1" ht="14.25">
      <c r="A448" s="26">
        <v>446</v>
      </c>
      <c r="B448" s="27" t="s">
        <v>3744</v>
      </c>
      <c r="C448" s="28" t="s">
        <v>4630</v>
      </c>
      <c r="D448" s="29" t="s">
        <v>3040</v>
      </c>
      <c r="E448" s="32" t="s">
        <v>3197</v>
      </c>
    </row>
    <row r="449" spans="1:5" s="23" customFormat="1" ht="14.25">
      <c r="A449" s="26">
        <v>447</v>
      </c>
      <c r="B449" s="27" t="s">
        <v>3981</v>
      </c>
      <c r="C449" s="28" t="s">
        <v>4099</v>
      </c>
      <c r="D449" s="29" t="s">
        <v>3407</v>
      </c>
      <c r="E449" s="29" t="s">
        <v>3745</v>
      </c>
    </row>
    <row r="450" spans="1:5" s="23" customFormat="1" ht="14.25">
      <c r="A450" s="26">
        <v>448</v>
      </c>
      <c r="B450" s="27" t="s">
        <v>3746</v>
      </c>
      <c r="C450" s="28" t="s">
        <v>4099</v>
      </c>
      <c r="D450" s="29" t="s">
        <v>3407</v>
      </c>
      <c r="E450" s="29" t="s">
        <v>3745</v>
      </c>
    </row>
    <row r="451" spans="1:5" s="23" customFormat="1" ht="14.25">
      <c r="A451" s="26">
        <v>449</v>
      </c>
      <c r="B451" s="27" t="s">
        <v>3747</v>
      </c>
      <c r="C451" s="28" t="s">
        <v>4099</v>
      </c>
      <c r="D451" s="29" t="s">
        <v>3407</v>
      </c>
      <c r="E451" s="29" t="s">
        <v>3745</v>
      </c>
    </row>
    <row r="452" spans="1:5" s="23" customFormat="1" ht="14.25">
      <c r="A452" s="26">
        <v>450</v>
      </c>
      <c r="B452" s="27" t="s">
        <v>3748</v>
      </c>
      <c r="C452" s="28" t="s">
        <v>4099</v>
      </c>
      <c r="D452" s="29" t="s">
        <v>3114</v>
      </c>
      <c r="E452" s="29" t="s">
        <v>3749</v>
      </c>
    </row>
    <row r="453" spans="1:5" s="23" customFormat="1" ht="14.25">
      <c r="A453" s="26">
        <v>451</v>
      </c>
      <c r="B453" s="27" t="s">
        <v>3750</v>
      </c>
      <c r="C453" s="28" t="s">
        <v>4099</v>
      </c>
      <c r="D453" s="29" t="s">
        <v>2910</v>
      </c>
      <c r="E453" s="29" t="s">
        <v>3751</v>
      </c>
    </row>
    <row r="454" spans="1:5" s="23" customFormat="1" ht="14.25">
      <c r="A454" s="26">
        <v>452</v>
      </c>
      <c r="B454" s="27" t="s">
        <v>3752</v>
      </c>
      <c r="C454" s="28" t="s">
        <v>4099</v>
      </c>
      <c r="D454" s="29" t="s">
        <v>2915</v>
      </c>
      <c r="E454" s="29" t="s">
        <v>2916</v>
      </c>
    </row>
    <row r="455" spans="1:5" s="23" customFormat="1" ht="14.25">
      <c r="A455" s="26">
        <v>453</v>
      </c>
      <c r="B455" s="30" t="s">
        <v>3753</v>
      </c>
      <c r="C455" s="31" t="s">
        <v>4099</v>
      </c>
      <c r="D455" s="32" t="s">
        <v>3127</v>
      </c>
      <c r="E455" s="32" t="s">
        <v>3130</v>
      </c>
    </row>
    <row r="456" spans="1:5" s="23" customFormat="1" ht="14.25">
      <c r="A456" s="26">
        <v>454</v>
      </c>
      <c r="B456" s="27" t="s">
        <v>3754</v>
      </c>
      <c r="C456" s="28" t="s">
        <v>4099</v>
      </c>
      <c r="D456" s="29" t="s">
        <v>2996</v>
      </c>
      <c r="E456" s="29" t="s">
        <v>2997</v>
      </c>
    </row>
    <row r="457" spans="1:5" s="23" customFormat="1" ht="14.25">
      <c r="A457" s="26">
        <v>455</v>
      </c>
      <c r="B457" s="27" t="s">
        <v>3755</v>
      </c>
      <c r="C457" s="28" t="s">
        <v>4099</v>
      </c>
      <c r="D457" s="29" t="s">
        <v>3040</v>
      </c>
      <c r="E457" s="32" t="s">
        <v>3197</v>
      </c>
    </row>
    <row r="458" spans="1:5" s="23" customFormat="1" ht="14.25">
      <c r="A458" s="26">
        <v>456</v>
      </c>
      <c r="B458" s="27" t="s">
        <v>3756</v>
      </c>
      <c r="C458" s="28" t="s">
        <v>4099</v>
      </c>
      <c r="D458" s="29" t="s">
        <v>4690</v>
      </c>
      <c r="E458" s="29" t="s">
        <v>2939</v>
      </c>
    </row>
    <row r="459" spans="1:5" s="23" customFormat="1" ht="14.25">
      <c r="A459" s="26">
        <v>457</v>
      </c>
      <c r="B459" s="27" t="s">
        <v>3757</v>
      </c>
      <c r="C459" s="28" t="s">
        <v>4099</v>
      </c>
      <c r="D459" s="29" t="s">
        <v>3166</v>
      </c>
      <c r="E459" s="29" t="s">
        <v>3609</v>
      </c>
    </row>
    <row r="460" spans="1:5" s="23" customFormat="1" ht="14.25">
      <c r="A460" s="26">
        <v>458</v>
      </c>
      <c r="B460" s="27" t="s">
        <v>3758</v>
      </c>
      <c r="C460" s="28" t="s">
        <v>3760</v>
      </c>
      <c r="D460" s="29" t="s">
        <v>2921</v>
      </c>
      <c r="E460" s="29" t="s">
        <v>3215</v>
      </c>
    </row>
    <row r="461" spans="1:5" s="23" customFormat="1" ht="14.25">
      <c r="A461" s="26">
        <v>459</v>
      </c>
      <c r="B461" s="27" t="s">
        <v>3761</v>
      </c>
      <c r="C461" s="28" t="s">
        <v>3760</v>
      </c>
      <c r="D461" s="29" t="s">
        <v>3935</v>
      </c>
      <c r="E461" s="29" t="s">
        <v>2941</v>
      </c>
    </row>
    <row r="462" spans="1:5" s="23" customFormat="1" ht="14.25">
      <c r="A462" s="26">
        <v>460</v>
      </c>
      <c r="B462" s="27" t="s">
        <v>3762</v>
      </c>
      <c r="C462" s="28" t="s">
        <v>3760</v>
      </c>
      <c r="D462" s="29" t="s">
        <v>4316</v>
      </c>
      <c r="E462" s="29" t="s">
        <v>3763</v>
      </c>
    </row>
    <row r="463" spans="1:5" s="23" customFormat="1" ht="14.25">
      <c r="A463" s="26">
        <v>461</v>
      </c>
      <c r="B463" s="27" t="s">
        <v>3764</v>
      </c>
      <c r="C463" s="28" t="s">
        <v>3760</v>
      </c>
      <c r="D463" s="29" t="s">
        <v>2958</v>
      </c>
      <c r="E463" s="29" t="s">
        <v>2959</v>
      </c>
    </row>
    <row r="464" spans="1:5" s="23" customFormat="1" ht="14.25">
      <c r="A464" s="26">
        <v>462</v>
      </c>
      <c r="B464" s="27" t="s">
        <v>3765</v>
      </c>
      <c r="C464" s="28" t="s">
        <v>4120</v>
      </c>
      <c r="D464" s="29" t="s">
        <v>4535</v>
      </c>
      <c r="E464" s="29" t="s">
        <v>3274</v>
      </c>
    </row>
    <row r="465" spans="1:5" s="23" customFormat="1" ht="14.25">
      <c r="A465" s="26">
        <v>463</v>
      </c>
      <c r="B465" s="27" t="s">
        <v>3766</v>
      </c>
      <c r="C465" s="28" t="s">
        <v>4120</v>
      </c>
      <c r="D465" s="29" t="s">
        <v>4535</v>
      </c>
      <c r="E465" s="29" t="s">
        <v>3274</v>
      </c>
    </row>
    <row r="466" spans="1:5" s="23" customFormat="1" ht="14.25">
      <c r="A466" s="26">
        <v>464</v>
      </c>
      <c r="B466" s="27" t="s">
        <v>3767</v>
      </c>
      <c r="C466" s="28" t="s">
        <v>4931</v>
      </c>
      <c r="D466" s="29" t="s">
        <v>3768</v>
      </c>
      <c r="E466" s="29" t="s">
        <v>3769</v>
      </c>
    </row>
    <row r="467" spans="1:5" s="23" customFormat="1" ht="14.25">
      <c r="A467" s="26">
        <v>465</v>
      </c>
      <c r="B467" s="27" t="s">
        <v>3770</v>
      </c>
      <c r="C467" s="28" t="s">
        <v>3951</v>
      </c>
      <c r="D467" s="29" t="s">
        <v>3066</v>
      </c>
      <c r="E467" s="29" t="s">
        <v>3771</v>
      </c>
    </row>
    <row r="468" spans="1:5" s="23" customFormat="1" ht="14.25">
      <c r="A468" s="26">
        <v>466</v>
      </c>
      <c r="B468" s="27" t="s">
        <v>3772</v>
      </c>
      <c r="C468" s="28" t="s">
        <v>3774</v>
      </c>
      <c r="D468" s="29" t="s">
        <v>2915</v>
      </c>
      <c r="E468" s="29" t="s">
        <v>2916</v>
      </c>
    </row>
    <row r="469" spans="1:5" s="23" customFormat="1" ht="14.25">
      <c r="A469" s="26">
        <v>467</v>
      </c>
      <c r="B469" s="27" t="s">
        <v>3775</v>
      </c>
      <c r="C469" s="28" t="s">
        <v>3777</v>
      </c>
      <c r="D469" s="29" t="s">
        <v>2903</v>
      </c>
      <c r="E469" s="29" t="s">
        <v>3778</v>
      </c>
    </row>
    <row r="470" spans="1:5" s="23" customFormat="1" ht="14.25">
      <c r="A470" s="26">
        <v>468</v>
      </c>
      <c r="B470" s="27" t="s">
        <v>3779</v>
      </c>
      <c r="C470" s="28" t="s">
        <v>3777</v>
      </c>
      <c r="D470" s="29" t="s">
        <v>3060</v>
      </c>
      <c r="E470" s="29" t="s">
        <v>3632</v>
      </c>
    </row>
    <row r="471" spans="1:5" s="23" customFormat="1" ht="14.25">
      <c r="A471" s="26">
        <v>469</v>
      </c>
      <c r="B471" s="27" t="s">
        <v>3780</v>
      </c>
      <c r="C471" s="28" t="s">
        <v>3777</v>
      </c>
      <c r="D471" s="29" t="s">
        <v>3173</v>
      </c>
      <c r="E471" s="29" t="s">
        <v>3174</v>
      </c>
    </row>
    <row r="472" spans="1:5" s="23" customFormat="1" ht="14.25">
      <c r="A472" s="26">
        <v>470</v>
      </c>
      <c r="B472" s="27" t="s">
        <v>3781</v>
      </c>
      <c r="C472" s="28" t="s">
        <v>3777</v>
      </c>
      <c r="D472" s="29" t="s">
        <v>3622</v>
      </c>
      <c r="E472" s="29" t="s">
        <v>3782</v>
      </c>
    </row>
    <row r="473" spans="1:5" s="23" customFormat="1" ht="14.25">
      <c r="A473" s="26">
        <v>471</v>
      </c>
      <c r="B473" s="27" t="s">
        <v>3783</v>
      </c>
      <c r="C473" s="28" t="s">
        <v>3777</v>
      </c>
      <c r="D473" s="29" t="s">
        <v>3768</v>
      </c>
      <c r="E473" s="29" t="s">
        <v>3784</v>
      </c>
    </row>
    <row r="474" spans="1:5" s="23" customFormat="1" ht="14.25">
      <c r="A474" s="26">
        <v>472</v>
      </c>
      <c r="B474" s="27" t="s">
        <v>3785</v>
      </c>
      <c r="C474" s="28" t="s">
        <v>3786</v>
      </c>
      <c r="D474" s="29" t="s">
        <v>3127</v>
      </c>
      <c r="E474" s="29" t="s">
        <v>3548</v>
      </c>
    </row>
    <row r="475" spans="1:5" s="23" customFormat="1" ht="14.25">
      <c r="A475" s="26">
        <v>473</v>
      </c>
      <c r="B475" s="30" t="s">
        <v>3787</v>
      </c>
      <c r="C475" s="31" t="s">
        <v>4728</v>
      </c>
      <c r="D475" s="32" t="s">
        <v>4596</v>
      </c>
      <c r="E475" s="32" t="s">
        <v>3221</v>
      </c>
    </row>
    <row r="476" spans="1:5" s="23" customFormat="1" ht="14.25">
      <c r="A476" s="26">
        <v>474</v>
      </c>
      <c r="B476" s="30" t="s">
        <v>3788</v>
      </c>
      <c r="C476" s="31" t="s">
        <v>4728</v>
      </c>
      <c r="D476" s="32" t="s">
        <v>3105</v>
      </c>
      <c r="E476" s="32" t="s">
        <v>3106</v>
      </c>
    </row>
    <row r="477" spans="1:5" s="23" customFormat="1" ht="14.25">
      <c r="A477" s="26">
        <v>475</v>
      </c>
      <c r="B477" s="30" t="s">
        <v>3789</v>
      </c>
      <c r="C477" s="31" t="s">
        <v>4728</v>
      </c>
      <c r="D477" s="32" t="s">
        <v>3105</v>
      </c>
      <c r="E477" s="32" t="s">
        <v>3437</v>
      </c>
    </row>
    <row r="478" spans="1:5" s="23" customFormat="1" ht="14.25">
      <c r="A478" s="26">
        <v>476</v>
      </c>
      <c r="B478" s="27" t="s">
        <v>3790</v>
      </c>
      <c r="C478" s="28" t="s">
        <v>3791</v>
      </c>
      <c r="D478" s="29" t="s">
        <v>2955</v>
      </c>
      <c r="E478" s="29" t="s">
        <v>3792</v>
      </c>
    </row>
    <row r="479" spans="1:5" s="23" customFormat="1" ht="14.25">
      <c r="A479" s="26">
        <v>477</v>
      </c>
      <c r="B479" s="27" t="s">
        <v>3793</v>
      </c>
      <c r="C479" s="28" t="s">
        <v>3925</v>
      </c>
      <c r="D479" s="29" t="s">
        <v>2910</v>
      </c>
      <c r="E479" s="29" t="s">
        <v>3054</v>
      </c>
    </row>
    <row r="480" spans="1:5" s="23" customFormat="1" ht="14.25">
      <c r="A480" s="26">
        <v>478</v>
      </c>
      <c r="B480" s="27" t="s">
        <v>3794</v>
      </c>
      <c r="C480" s="28" t="s">
        <v>3796</v>
      </c>
      <c r="D480" s="29" t="s">
        <v>4316</v>
      </c>
      <c r="E480" s="29" t="s">
        <v>3797</v>
      </c>
    </row>
    <row r="481" spans="1:5" s="23" customFormat="1" ht="14.25">
      <c r="A481" s="26">
        <v>479</v>
      </c>
      <c r="B481" s="27" t="s">
        <v>3798</v>
      </c>
      <c r="C481" s="28" t="s">
        <v>3796</v>
      </c>
      <c r="D481" s="29" t="s">
        <v>2961</v>
      </c>
      <c r="E481" s="29" t="s">
        <v>2962</v>
      </c>
    </row>
    <row r="482" spans="1:5" s="23" customFormat="1" ht="14.25">
      <c r="A482" s="26">
        <v>480</v>
      </c>
      <c r="B482" s="27" t="s">
        <v>3799</v>
      </c>
      <c r="C482" s="28" t="s">
        <v>3796</v>
      </c>
      <c r="D482" s="29" t="s">
        <v>2977</v>
      </c>
      <c r="E482" s="29" t="s">
        <v>3493</v>
      </c>
    </row>
    <row r="483" spans="1:5" s="23" customFormat="1" ht="14.25">
      <c r="A483" s="26">
        <v>481</v>
      </c>
      <c r="B483" s="27" t="s">
        <v>3800</v>
      </c>
      <c r="C483" s="28" t="s">
        <v>3802</v>
      </c>
      <c r="D483" s="29" t="s">
        <v>4090</v>
      </c>
      <c r="E483" s="28"/>
    </row>
    <row r="484" spans="1:5" s="23" customFormat="1" ht="14.25">
      <c r="A484" s="26">
        <v>482</v>
      </c>
      <c r="B484" s="30" t="s">
        <v>3803</v>
      </c>
      <c r="C484" s="31" t="s">
        <v>3802</v>
      </c>
      <c r="D484" s="32" t="s">
        <v>3066</v>
      </c>
      <c r="E484" s="32" t="s">
        <v>3804</v>
      </c>
    </row>
    <row r="485" spans="1:5" s="23" customFormat="1" ht="14.25">
      <c r="A485" s="26">
        <v>483</v>
      </c>
      <c r="B485" s="27" t="s">
        <v>3805</v>
      </c>
      <c r="C485" s="28" t="s">
        <v>3806</v>
      </c>
      <c r="D485" s="29" t="s">
        <v>3027</v>
      </c>
      <c r="E485" s="29" t="s">
        <v>3028</v>
      </c>
    </row>
    <row r="486" spans="1:5" s="23" customFormat="1" ht="14.25">
      <c r="A486" s="26">
        <v>484</v>
      </c>
      <c r="B486" s="27" t="s">
        <v>3807</v>
      </c>
      <c r="C486" s="28" t="s">
        <v>3808</v>
      </c>
      <c r="D486" s="29" t="s">
        <v>4535</v>
      </c>
      <c r="E486" s="29" t="s">
        <v>3006</v>
      </c>
    </row>
    <row r="487" spans="1:5" s="23" customFormat="1" ht="14.25">
      <c r="A487" s="26">
        <v>485</v>
      </c>
      <c r="B487" s="27" t="s">
        <v>3809</v>
      </c>
      <c r="C487" s="28" t="s">
        <v>3808</v>
      </c>
      <c r="D487" s="29" t="s">
        <v>3040</v>
      </c>
      <c r="E487" s="32" t="s">
        <v>3197</v>
      </c>
    </row>
    <row r="488" spans="1:5" s="23" customFormat="1" ht="14.25">
      <c r="A488" s="26">
        <v>486</v>
      </c>
      <c r="B488" s="27" t="s">
        <v>3810</v>
      </c>
      <c r="C488" s="28" t="s">
        <v>3811</v>
      </c>
      <c r="D488" s="29" t="s">
        <v>2975</v>
      </c>
      <c r="E488" s="29" t="s">
        <v>2975</v>
      </c>
    </row>
    <row r="489" spans="1:5" s="23" customFormat="1" ht="14.25">
      <c r="A489" s="26">
        <v>487</v>
      </c>
      <c r="B489" s="27" t="s">
        <v>3812</v>
      </c>
      <c r="C489" s="28" t="s">
        <v>3947</v>
      </c>
      <c r="D489" s="29" t="s">
        <v>3813</v>
      </c>
      <c r="E489" s="29" t="s">
        <v>3964</v>
      </c>
    </row>
    <row r="490" spans="1:5" s="23" customFormat="1" ht="14.25">
      <c r="A490" s="26">
        <v>488</v>
      </c>
      <c r="B490" s="27" t="s">
        <v>3814</v>
      </c>
      <c r="C490" s="28" t="s">
        <v>3947</v>
      </c>
      <c r="D490" s="29" t="s">
        <v>3230</v>
      </c>
      <c r="E490" s="29" t="s">
        <v>3233</v>
      </c>
    </row>
    <row r="491" spans="1:5" s="23" customFormat="1" ht="14.25">
      <c r="A491" s="26">
        <v>489</v>
      </c>
      <c r="B491" s="27" t="s">
        <v>3815</v>
      </c>
      <c r="C491" s="28" t="s">
        <v>3947</v>
      </c>
      <c r="D491" s="29" t="s">
        <v>3166</v>
      </c>
      <c r="E491" s="29" t="s">
        <v>3171</v>
      </c>
    </row>
    <row r="492" spans="1:5" s="23" customFormat="1" ht="14.25">
      <c r="A492" s="26">
        <v>490</v>
      </c>
      <c r="B492" s="27" t="s">
        <v>3816</v>
      </c>
      <c r="C492" s="28" t="s">
        <v>3817</v>
      </c>
      <c r="D492" s="29" t="s">
        <v>2977</v>
      </c>
      <c r="E492" s="29" t="s">
        <v>2983</v>
      </c>
    </row>
    <row r="493" spans="1:5" s="23" customFormat="1" ht="14.25">
      <c r="A493" s="26">
        <v>491</v>
      </c>
      <c r="B493" s="30" t="s">
        <v>3818</v>
      </c>
      <c r="C493" s="28" t="s">
        <v>3820</v>
      </c>
      <c r="D493" s="29" t="s">
        <v>4535</v>
      </c>
      <c r="E493" s="29" t="s">
        <v>3006</v>
      </c>
    </row>
    <row r="494" spans="1:5" s="23" customFormat="1" ht="14.25">
      <c r="A494" s="26">
        <v>492</v>
      </c>
      <c r="B494" s="30" t="s">
        <v>3821</v>
      </c>
      <c r="C494" s="28" t="s">
        <v>3820</v>
      </c>
      <c r="D494" s="29" t="s">
        <v>3378</v>
      </c>
      <c r="E494" s="29" t="s">
        <v>3379</v>
      </c>
    </row>
    <row r="495" spans="1:5" s="23" customFormat="1" ht="14.25">
      <c r="A495" s="26">
        <v>493</v>
      </c>
      <c r="B495" s="30" t="s">
        <v>3822</v>
      </c>
      <c r="C495" s="28" t="s">
        <v>3820</v>
      </c>
      <c r="D495" s="29" t="s">
        <v>3407</v>
      </c>
      <c r="E495" s="29" t="s">
        <v>3408</v>
      </c>
    </row>
    <row r="496" spans="1:5" s="23" customFormat="1" ht="14.25">
      <c r="A496" s="26">
        <v>494</v>
      </c>
      <c r="B496" s="30" t="s">
        <v>3823</v>
      </c>
      <c r="C496" s="28" t="s">
        <v>3820</v>
      </c>
      <c r="D496" s="29" t="s">
        <v>3114</v>
      </c>
      <c r="E496" s="29" t="s">
        <v>3749</v>
      </c>
    </row>
    <row r="497" spans="1:5" s="23" customFormat="1" ht="14.25">
      <c r="A497" s="26">
        <v>495</v>
      </c>
      <c r="B497" s="30" t="s">
        <v>3824</v>
      </c>
      <c r="C497" s="28" t="s">
        <v>3820</v>
      </c>
      <c r="D497" s="29" t="s">
        <v>3419</v>
      </c>
      <c r="E497" s="41"/>
    </row>
    <row r="498" spans="1:5" s="23" customFormat="1" ht="14.25">
      <c r="A498" s="26">
        <v>496</v>
      </c>
      <c r="B498" s="30" t="s">
        <v>3825</v>
      </c>
      <c r="C498" s="28" t="s">
        <v>3820</v>
      </c>
      <c r="D498" s="29" t="s">
        <v>3262</v>
      </c>
      <c r="E498" s="46" t="s">
        <v>3826</v>
      </c>
    </row>
    <row r="499" spans="1:5" s="23" customFormat="1" ht="14.25">
      <c r="A499" s="26">
        <v>497</v>
      </c>
      <c r="B499" s="30" t="s">
        <v>3827</v>
      </c>
      <c r="C499" s="28" t="s">
        <v>3820</v>
      </c>
      <c r="D499" s="29" t="s">
        <v>2921</v>
      </c>
      <c r="E499" s="29" t="s">
        <v>3215</v>
      </c>
    </row>
    <row r="500" spans="1:5" s="23" customFormat="1" ht="14.25">
      <c r="A500" s="26">
        <v>498</v>
      </c>
      <c r="B500" s="30" t="s">
        <v>3828</v>
      </c>
      <c r="C500" s="28" t="s">
        <v>3820</v>
      </c>
      <c r="D500" s="29" t="s">
        <v>3121</v>
      </c>
      <c r="E500" s="29" t="s">
        <v>3829</v>
      </c>
    </row>
    <row r="501" spans="1:5" s="23" customFormat="1" ht="14.25">
      <c r="A501" s="26">
        <v>499</v>
      </c>
      <c r="B501" s="30" t="s">
        <v>3830</v>
      </c>
      <c r="C501" s="31" t="s">
        <v>3820</v>
      </c>
      <c r="D501" s="32" t="s">
        <v>2930</v>
      </c>
      <c r="E501" s="32" t="s">
        <v>2931</v>
      </c>
    </row>
    <row r="502" spans="1:5" s="23" customFormat="1" ht="14.25">
      <c r="A502" s="26">
        <v>500</v>
      </c>
      <c r="B502" s="30" t="s">
        <v>3831</v>
      </c>
      <c r="C502" s="28" t="s">
        <v>3820</v>
      </c>
      <c r="D502" s="29" t="s">
        <v>3127</v>
      </c>
      <c r="E502" s="32" t="s">
        <v>3270</v>
      </c>
    </row>
    <row r="503" spans="1:5" s="23" customFormat="1" ht="14.25">
      <c r="A503" s="26">
        <v>501</v>
      </c>
      <c r="B503" s="30" t="s">
        <v>3832</v>
      </c>
      <c r="C503" s="31" t="s">
        <v>3820</v>
      </c>
      <c r="D503" s="29" t="s">
        <v>3127</v>
      </c>
      <c r="E503" s="29" t="s">
        <v>3270</v>
      </c>
    </row>
    <row r="504" spans="1:5" s="23" customFormat="1" ht="14.25">
      <c r="A504" s="26">
        <v>502</v>
      </c>
      <c r="B504" s="30" t="s">
        <v>3833</v>
      </c>
      <c r="C504" s="28" t="s">
        <v>3820</v>
      </c>
      <c r="D504" s="29" t="s">
        <v>3127</v>
      </c>
      <c r="E504" s="29" t="s">
        <v>3128</v>
      </c>
    </row>
    <row r="505" spans="1:5" s="23" customFormat="1" ht="14.25">
      <c r="A505" s="26">
        <v>503</v>
      </c>
      <c r="B505" s="30" t="s">
        <v>3834</v>
      </c>
      <c r="C505" s="31" t="s">
        <v>3820</v>
      </c>
      <c r="D505" s="32" t="s">
        <v>3127</v>
      </c>
      <c r="E505" s="32" t="s">
        <v>3130</v>
      </c>
    </row>
    <row r="506" spans="1:5" s="23" customFormat="1" ht="14.25">
      <c r="A506" s="26">
        <v>504</v>
      </c>
      <c r="B506" s="30" t="s">
        <v>3835</v>
      </c>
      <c r="C506" s="28" t="s">
        <v>3820</v>
      </c>
      <c r="D506" s="29" t="s">
        <v>2996</v>
      </c>
      <c r="E506" s="29" t="s">
        <v>3318</v>
      </c>
    </row>
    <row r="507" spans="1:5" s="23" customFormat="1" ht="14.25">
      <c r="A507" s="26">
        <v>505</v>
      </c>
      <c r="B507" s="30" t="s">
        <v>3836</v>
      </c>
      <c r="C507" s="31" t="s">
        <v>3820</v>
      </c>
      <c r="D507" s="32" t="s">
        <v>3105</v>
      </c>
      <c r="E507" s="32" t="s">
        <v>3709</v>
      </c>
    </row>
    <row r="508" spans="1:5" s="23" customFormat="1" ht="14.25">
      <c r="A508" s="26">
        <v>506</v>
      </c>
      <c r="B508" s="30" t="s">
        <v>3837</v>
      </c>
      <c r="C508" s="28" t="s">
        <v>3820</v>
      </c>
      <c r="D508" s="29" t="s">
        <v>3223</v>
      </c>
      <c r="E508" s="29" t="s">
        <v>3838</v>
      </c>
    </row>
    <row r="509" spans="1:5" s="23" customFormat="1" ht="14.25">
      <c r="A509" s="26">
        <v>507</v>
      </c>
      <c r="B509" s="30" t="s">
        <v>3839</v>
      </c>
      <c r="C509" s="28" t="s">
        <v>3820</v>
      </c>
      <c r="D509" s="29" t="s">
        <v>4690</v>
      </c>
      <c r="E509" s="29" t="s">
        <v>2939</v>
      </c>
    </row>
    <row r="510" spans="1:5" s="23" customFormat="1" ht="14.25">
      <c r="A510" s="26">
        <v>508</v>
      </c>
      <c r="B510" s="30" t="s">
        <v>3840</v>
      </c>
      <c r="C510" s="28" t="s">
        <v>3820</v>
      </c>
      <c r="D510" s="29" t="s">
        <v>3935</v>
      </c>
      <c r="E510" s="29" t="s">
        <v>3841</v>
      </c>
    </row>
    <row r="511" spans="1:5" s="23" customFormat="1" ht="14.25">
      <c r="A511" s="26">
        <v>509</v>
      </c>
      <c r="B511" s="30" t="s">
        <v>3842</v>
      </c>
      <c r="C511" s="28" t="s">
        <v>3820</v>
      </c>
      <c r="D511" s="29" t="s">
        <v>3078</v>
      </c>
      <c r="E511" s="29" t="s">
        <v>3843</v>
      </c>
    </row>
    <row r="512" spans="1:5" s="23" customFormat="1" ht="14.25">
      <c r="A512" s="26">
        <v>510</v>
      </c>
      <c r="B512" s="30" t="s">
        <v>3844</v>
      </c>
      <c r="C512" s="28" t="s">
        <v>3820</v>
      </c>
      <c r="D512" s="29" t="s">
        <v>2948</v>
      </c>
      <c r="E512" s="29" t="s">
        <v>3845</v>
      </c>
    </row>
    <row r="513" spans="1:5" s="23" customFormat="1" ht="14.25">
      <c r="A513" s="26">
        <v>511</v>
      </c>
      <c r="B513" s="30" t="s">
        <v>3846</v>
      </c>
      <c r="C513" s="28" t="s">
        <v>3820</v>
      </c>
      <c r="D513" s="29" t="s">
        <v>3513</v>
      </c>
      <c r="E513" s="29" t="s">
        <v>3514</v>
      </c>
    </row>
    <row r="514" spans="1:5" s="23" customFormat="1" ht="14.25">
      <c r="A514" s="26">
        <v>512</v>
      </c>
      <c r="B514" s="30" t="s">
        <v>3847</v>
      </c>
      <c r="C514" s="28" t="s">
        <v>3820</v>
      </c>
      <c r="D514" s="29" t="s">
        <v>3166</v>
      </c>
      <c r="E514" s="29" t="s">
        <v>3569</v>
      </c>
    </row>
    <row r="515" spans="1:5" s="23" customFormat="1" ht="14.25">
      <c r="A515" s="26">
        <v>513</v>
      </c>
      <c r="B515" s="30" t="s">
        <v>3848</v>
      </c>
      <c r="C515" s="28" t="s">
        <v>3820</v>
      </c>
      <c r="D515" s="29" t="s">
        <v>3199</v>
      </c>
      <c r="E515" s="28"/>
    </row>
    <row r="516" spans="1:5" s="23" customFormat="1" ht="14.25">
      <c r="A516" s="26">
        <v>514</v>
      </c>
      <c r="B516" s="30" t="s">
        <v>3849</v>
      </c>
      <c r="C516" s="28" t="s">
        <v>3820</v>
      </c>
      <c r="D516" s="29" t="s">
        <v>3199</v>
      </c>
      <c r="E516" s="28"/>
    </row>
    <row r="517" spans="1:5" s="23" customFormat="1" ht="14.25">
      <c r="A517" s="26">
        <v>515</v>
      </c>
      <c r="B517" s="30" t="s">
        <v>3850</v>
      </c>
      <c r="C517" s="28" t="s">
        <v>3820</v>
      </c>
      <c r="D517" s="29" t="s">
        <v>3001</v>
      </c>
      <c r="E517" s="29" t="s">
        <v>3201</v>
      </c>
    </row>
    <row r="518" spans="1:5" s="23" customFormat="1" ht="14.25">
      <c r="A518" s="26">
        <v>516</v>
      </c>
      <c r="B518" s="30" t="s">
        <v>3851</v>
      </c>
      <c r="C518" s="28" t="s">
        <v>3820</v>
      </c>
      <c r="D518" s="29" t="s">
        <v>3001</v>
      </c>
      <c r="E518" s="29" t="s">
        <v>3201</v>
      </c>
    </row>
    <row r="519" spans="1:5" s="23" customFormat="1" ht="14.25">
      <c r="A519" s="26">
        <v>517</v>
      </c>
      <c r="B519" s="30" t="s">
        <v>3852</v>
      </c>
      <c r="C519" s="28" t="s">
        <v>3820</v>
      </c>
      <c r="D519" s="29" t="s">
        <v>2961</v>
      </c>
      <c r="E519" s="32" t="s">
        <v>3467</v>
      </c>
    </row>
    <row r="520" spans="1:5" s="23" customFormat="1" ht="14.25">
      <c r="A520" s="26">
        <v>518</v>
      </c>
      <c r="B520" s="30" t="s">
        <v>3853</v>
      </c>
      <c r="C520" s="28" t="s">
        <v>3820</v>
      </c>
      <c r="D520" s="29" t="s">
        <v>3258</v>
      </c>
      <c r="E520" s="29" t="s">
        <v>3854</v>
      </c>
    </row>
    <row r="521" spans="1:5" s="23" customFormat="1" ht="14.25">
      <c r="A521" s="26">
        <v>519</v>
      </c>
      <c r="B521" s="30" t="s">
        <v>3855</v>
      </c>
      <c r="C521" s="28" t="s">
        <v>3820</v>
      </c>
      <c r="D521" s="29" t="s">
        <v>3081</v>
      </c>
      <c r="E521" s="29" t="s">
        <v>3856</v>
      </c>
    </row>
    <row r="522" spans="1:5" s="23" customFormat="1" ht="14.25">
      <c r="A522" s="26">
        <v>520</v>
      </c>
      <c r="B522" s="30" t="s">
        <v>3857</v>
      </c>
      <c r="C522" s="28" t="s">
        <v>3820</v>
      </c>
      <c r="D522" s="29" t="s">
        <v>3137</v>
      </c>
      <c r="E522" s="29" t="s">
        <v>3311</v>
      </c>
    </row>
    <row r="523" spans="1:5" s="23" customFormat="1" ht="14.25">
      <c r="A523" s="26">
        <v>521</v>
      </c>
      <c r="B523" s="30" t="s">
        <v>3858</v>
      </c>
      <c r="C523" s="28" t="s">
        <v>3820</v>
      </c>
      <c r="D523" s="29" t="s">
        <v>3622</v>
      </c>
      <c r="E523" s="29" t="s">
        <v>3623</v>
      </c>
    </row>
    <row r="524" spans="1:5" s="23" customFormat="1" ht="14.25">
      <c r="A524" s="26">
        <v>522</v>
      </c>
      <c r="B524" s="30" t="s">
        <v>3859</v>
      </c>
      <c r="C524" s="28" t="s">
        <v>3820</v>
      </c>
      <c r="D524" s="29" t="s">
        <v>3066</v>
      </c>
      <c r="E524" s="29" t="s">
        <v>3771</v>
      </c>
    </row>
    <row r="525" spans="1:5" s="23" customFormat="1" ht="14.25">
      <c r="A525" s="26">
        <v>523</v>
      </c>
      <c r="B525" s="30" t="s">
        <v>3860</v>
      </c>
      <c r="C525" s="28" t="s">
        <v>3820</v>
      </c>
      <c r="D525" s="29" t="s">
        <v>3066</v>
      </c>
      <c r="E525" s="29" t="s">
        <v>3670</v>
      </c>
    </row>
    <row r="526" spans="1:5" s="23" customFormat="1" ht="14.25">
      <c r="A526" s="26">
        <v>524</v>
      </c>
      <c r="B526" s="30" t="s">
        <v>3861</v>
      </c>
      <c r="C526" s="31" t="s">
        <v>3862</v>
      </c>
      <c r="D526" s="29" t="s">
        <v>3127</v>
      </c>
      <c r="E526" s="29" t="s">
        <v>3270</v>
      </c>
    </row>
    <row r="527" spans="1:5" s="23" customFormat="1" ht="14.25">
      <c r="A527" s="26">
        <v>525</v>
      </c>
      <c r="B527" s="27" t="s">
        <v>3863</v>
      </c>
      <c r="C527" s="28" t="s">
        <v>4206</v>
      </c>
      <c r="D527" s="29" t="s">
        <v>4535</v>
      </c>
      <c r="E527" s="29" t="s">
        <v>3025</v>
      </c>
    </row>
    <row r="528" spans="1:5" s="23" customFormat="1" ht="14.25">
      <c r="A528" s="26">
        <v>526</v>
      </c>
      <c r="B528" s="27" t="s">
        <v>3864</v>
      </c>
      <c r="C528" s="28" t="s">
        <v>4206</v>
      </c>
      <c r="D528" s="29" t="s">
        <v>4535</v>
      </c>
      <c r="E528" s="29" t="s">
        <v>3025</v>
      </c>
    </row>
    <row r="529" spans="1:5" s="23" customFormat="1" ht="14.25">
      <c r="A529" s="26">
        <v>527</v>
      </c>
      <c r="B529" s="27" t="s">
        <v>3865</v>
      </c>
      <c r="C529" s="28" t="s">
        <v>4206</v>
      </c>
      <c r="D529" s="29" t="s">
        <v>3378</v>
      </c>
      <c r="E529" s="29" t="s">
        <v>3379</v>
      </c>
    </row>
    <row r="530" spans="1:5" s="23" customFormat="1" ht="14.25">
      <c r="A530" s="26">
        <v>528</v>
      </c>
      <c r="B530" s="27" t="s">
        <v>3866</v>
      </c>
      <c r="C530" s="28" t="s">
        <v>4206</v>
      </c>
      <c r="D530" s="29" t="s">
        <v>3114</v>
      </c>
      <c r="E530" s="29" t="s">
        <v>3365</v>
      </c>
    </row>
    <row r="531" spans="1:5" s="23" customFormat="1" ht="14.25">
      <c r="A531" s="26">
        <v>529</v>
      </c>
      <c r="B531" s="27" t="s">
        <v>3867</v>
      </c>
      <c r="C531" s="28" t="s">
        <v>4206</v>
      </c>
      <c r="D531" s="29" t="s">
        <v>3315</v>
      </c>
      <c r="E531" s="29" t="s">
        <v>3868</v>
      </c>
    </row>
    <row r="532" spans="1:5" s="23" customFormat="1" ht="14.25">
      <c r="A532" s="26">
        <v>530</v>
      </c>
      <c r="B532" s="27" t="s">
        <v>3869</v>
      </c>
      <c r="C532" s="28" t="s">
        <v>4206</v>
      </c>
      <c r="D532" s="29" t="s">
        <v>2921</v>
      </c>
      <c r="E532" s="29" t="s">
        <v>2925</v>
      </c>
    </row>
    <row r="533" spans="1:5" s="23" customFormat="1" ht="14.25">
      <c r="A533" s="26">
        <v>531</v>
      </c>
      <c r="B533" s="27" t="s">
        <v>3870</v>
      </c>
      <c r="C533" s="28" t="s">
        <v>4206</v>
      </c>
      <c r="D533" s="29" t="s">
        <v>3081</v>
      </c>
      <c r="E533" s="29" t="s">
        <v>3871</v>
      </c>
    </row>
    <row r="534" spans="1:5" s="23" customFormat="1" ht="14.25">
      <c r="A534" s="26">
        <v>532</v>
      </c>
      <c r="B534" s="38" t="s">
        <v>3872</v>
      </c>
      <c r="C534" s="39" t="s">
        <v>4678</v>
      </c>
      <c r="D534" s="29" t="s">
        <v>4964</v>
      </c>
      <c r="E534" s="29" t="s">
        <v>3873</v>
      </c>
    </row>
    <row r="535" spans="1:5" s="23" customFormat="1" ht="14.25">
      <c r="A535" s="26">
        <v>533</v>
      </c>
      <c r="B535" s="27" t="s">
        <v>3874</v>
      </c>
      <c r="C535" s="28" t="s">
        <v>4140</v>
      </c>
      <c r="D535" s="29" t="s">
        <v>2991</v>
      </c>
      <c r="E535" s="29" t="s">
        <v>2992</v>
      </c>
    </row>
    <row r="536" spans="1:5" s="23" customFormat="1" ht="14.25">
      <c r="A536" s="26">
        <v>534</v>
      </c>
      <c r="B536" s="27" t="s">
        <v>3875</v>
      </c>
      <c r="C536" s="28" t="s">
        <v>3877</v>
      </c>
      <c r="D536" s="29" t="s">
        <v>2991</v>
      </c>
      <c r="E536" s="29" t="s">
        <v>3878</v>
      </c>
    </row>
    <row r="537" spans="1:5" s="23" customFormat="1" ht="14.25">
      <c r="A537" s="26">
        <v>535</v>
      </c>
      <c r="B537" s="27" t="s">
        <v>3879</v>
      </c>
      <c r="C537" s="28" t="s">
        <v>3880</v>
      </c>
      <c r="D537" s="29" t="s">
        <v>3687</v>
      </c>
      <c r="E537" s="32" t="s">
        <v>3881</v>
      </c>
    </row>
    <row r="538" spans="1:5" s="23" customFormat="1" ht="14.25">
      <c r="A538" s="26">
        <v>536</v>
      </c>
      <c r="B538" s="27" t="s">
        <v>3882</v>
      </c>
      <c r="C538" s="28" t="s">
        <v>5400</v>
      </c>
      <c r="D538" s="29" t="s">
        <v>3100</v>
      </c>
      <c r="E538" s="29" t="s">
        <v>3666</v>
      </c>
    </row>
    <row r="539" spans="1:5" s="23" customFormat="1" ht="14.25">
      <c r="A539" s="26">
        <v>537</v>
      </c>
      <c r="B539" s="27" t="s">
        <v>3883</v>
      </c>
      <c r="C539" s="28" t="s">
        <v>3884</v>
      </c>
      <c r="D539" s="29" t="s">
        <v>4414</v>
      </c>
      <c r="E539" s="29" t="s">
        <v>3885</v>
      </c>
    </row>
    <row r="540" spans="1:5" s="23" customFormat="1" ht="14.25">
      <c r="A540" s="26">
        <v>538</v>
      </c>
      <c r="B540" s="27" t="s">
        <v>3886</v>
      </c>
      <c r="C540" s="28" t="s">
        <v>3884</v>
      </c>
      <c r="D540" s="29" t="s">
        <v>3100</v>
      </c>
      <c r="E540" s="29" t="s">
        <v>3666</v>
      </c>
    </row>
    <row r="541" spans="1:5" s="23" customFormat="1" ht="14.25">
      <c r="A541" s="26">
        <v>539</v>
      </c>
      <c r="B541" s="27" t="s">
        <v>3887</v>
      </c>
      <c r="C541" s="28" t="s">
        <v>3884</v>
      </c>
      <c r="D541" s="29" t="s">
        <v>2930</v>
      </c>
      <c r="E541" s="29" t="s">
        <v>3124</v>
      </c>
    </row>
    <row r="542" spans="1:5" s="23" customFormat="1" ht="14.25">
      <c r="A542" s="26">
        <v>540</v>
      </c>
      <c r="B542" s="27" t="s">
        <v>3888</v>
      </c>
      <c r="C542" s="28" t="s">
        <v>3889</v>
      </c>
      <c r="D542" s="29" t="s">
        <v>3100</v>
      </c>
      <c r="E542" s="29" t="s">
        <v>3109</v>
      </c>
    </row>
    <row r="543" spans="1:5" s="23" customFormat="1" ht="14.25">
      <c r="A543" s="26">
        <v>541</v>
      </c>
      <c r="B543" s="27" t="s">
        <v>3890</v>
      </c>
      <c r="C543" s="28" t="s">
        <v>3891</v>
      </c>
      <c r="D543" s="29" t="s">
        <v>2906</v>
      </c>
      <c r="E543" s="29" t="s">
        <v>2907</v>
      </c>
    </row>
    <row r="544" spans="1:5" s="23" customFormat="1" ht="14.25">
      <c r="A544" s="26">
        <v>542</v>
      </c>
      <c r="B544" s="27" t="s">
        <v>3892</v>
      </c>
      <c r="C544" s="28" t="s">
        <v>3894</v>
      </c>
      <c r="D544" s="29" t="s">
        <v>3132</v>
      </c>
      <c r="E544" s="29" t="s">
        <v>3133</v>
      </c>
    </row>
    <row r="545" spans="1:5" s="23" customFormat="1" ht="14.25">
      <c r="A545" s="26">
        <v>543</v>
      </c>
      <c r="B545" s="27" t="s">
        <v>3895</v>
      </c>
      <c r="C545" s="28" t="s">
        <v>3896</v>
      </c>
      <c r="D545" s="29" t="s">
        <v>3013</v>
      </c>
      <c r="E545" s="29" t="s">
        <v>3014</v>
      </c>
    </row>
    <row r="546" spans="1:5" s="23" customFormat="1" ht="14.25">
      <c r="A546" s="26">
        <v>544</v>
      </c>
      <c r="B546" s="27" t="s">
        <v>3897</v>
      </c>
      <c r="C546" s="28" t="s">
        <v>5412</v>
      </c>
      <c r="D546" s="29" t="s">
        <v>3315</v>
      </c>
      <c r="E546" s="29" t="s">
        <v>3868</v>
      </c>
    </row>
    <row r="547" spans="1:5" s="23" customFormat="1" ht="14.25">
      <c r="A547" s="26">
        <v>545</v>
      </c>
      <c r="B547" s="27" t="s">
        <v>3898</v>
      </c>
      <c r="C547" s="28" t="s">
        <v>4198</v>
      </c>
      <c r="D547" s="29" t="s">
        <v>2903</v>
      </c>
      <c r="E547" s="29" t="s">
        <v>3778</v>
      </c>
    </row>
    <row r="548" spans="1:5" s="23" customFormat="1" ht="14.25">
      <c r="A548" s="26">
        <v>546</v>
      </c>
      <c r="B548" s="27" t="s">
        <v>3899</v>
      </c>
      <c r="C548" s="28" t="s">
        <v>4198</v>
      </c>
      <c r="D548" s="29" t="s">
        <v>3114</v>
      </c>
      <c r="E548" s="29" t="s">
        <v>3411</v>
      </c>
    </row>
    <row r="549" spans="1:5" s="23" customFormat="1" ht="14.25">
      <c r="A549" s="26">
        <v>547</v>
      </c>
      <c r="B549" s="27" t="s">
        <v>3900</v>
      </c>
      <c r="C549" s="28" t="s">
        <v>4198</v>
      </c>
      <c r="D549" s="29" t="s">
        <v>3262</v>
      </c>
      <c r="E549" s="47" t="s">
        <v>3901</v>
      </c>
    </row>
    <row r="550" spans="1:5" s="23" customFormat="1" ht="14.25">
      <c r="A550" s="26">
        <v>548</v>
      </c>
      <c r="B550" s="27" t="s">
        <v>3902</v>
      </c>
      <c r="C550" s="28" t="s">
        <v>4198</v>
      </c>
      <c r="D550" s="29" t="s">
        <v>3903</v>
      </c>
      <c r="E550" s="48" t="s">
        <v>3904</v>
      </c>
    </row>
    <row r="551" spans="1:5" s="23" customFormat="1" ht="14.25">
      <c r="A551" s="26">
        <v>549</v>
      </c>
      <c r="B551" s="27" t="s">
        <v>3905</v>
      </c>
      <c r="C551" s="28" t="s">
        <v>4198</v>
      </c>
      <c r="D551" s="29" t="s">
        <v>4596</v>
      </c>
      <c r="E551" s="29" t="s">
        <v>2933</v>
      </c>
    </row>
    <row r="552" spans="1:5" s="23" customFormat="1" ht="14.25">
      <c r="A552" s="26">
        <v>550</v>
      </c>
      <c r="B552" s="27" t="s">
        <v>3906</v>
      </c>
      <c r="C552" s="28" t="s">
        <v>4198</v>
      </c>
      <c r="D552" s="29" t="s">
        <v>2958</v>
      </c>
      <c r="E552" s="29" t="s">
        <v>988</v>
      </c>
    </row>
    <row r="553" spans="1:5" s="23" customFormat="1" ht="14.25">
      <c r="A553" s="26">
        <v>551</v>
      </c>
      <c r="B553" s="27" t="s">
        <v>989</v>
      </c>
      <c r="C553" s="28" t="s">
        <v>4198</v>
      </c>
      <c r="D553" s="29" t="s">
        <v>3487</v>
      </c>
      <c r="E553" s="29" t="s">
        <v>3488</v>
      </c>
    </row>
    <row r="554" spans="1:5" s="23" customFormat="1" ht="14.25">
      <c r="A554" s="26">
        <v>552</v>
      </c>
      <c r="B554" s="27" t="s">
        <v>990</v>
      </c>
      <c r="C554" s="28" t="s">
        <v>4198</v>
      </c>
      <c r="D554" s="29" t="s">
        <v>2961</v>
      </c>
      <c r="E554" s="29" t="s">
        <v>3307</v>
      </c>
    </row>
    <row r="555" spans="1:5" s="23" customFormat="1" ht="14.25">
      <c r="A555" s="26">
        <v>553</v>
      </c>
      <c r="B555" s="27" t="s">
        <v>991</v>
      </c>
      <c r="C555" s="28" t="s">
        <v>4198</v>
      </c>
      <c r="D555" s="29" t="s">
        <v>4284</v>
      </c>
      <c r="E555" s="29" t="s">
        <v>2966</v>
      </c>
    </row>
    <row r="556" spans="1:5" s="23" customFormat="1" ht="14.25">
      <c r="A556" s="26">
        <v>554</v>
      </c>
      <c r="B556" s="27" t="s">
        <v>992</v>
      </c>
      <c r="C556" s="28" t="s">
        <v>993</v>
      </c>
      <c r="D556" s="29" t="s">
        <v>4535</v>
      </c>
      <c r="E556" s="29" t="s">
        <v>3006</v>
      </c>
    </row>
    <row r="557" spans="1:5" s="23" customFormat="1" ht="14.25">
      <c r="A557" s="26">
        <v>555</v>
      </c>
      <c r="B557" s="30" t="s">
        <v>994</v>
      </c>
      <c r="C557" s="31" t="s">
        <v>4210</v>
      </c>
      <c r="D557" s="29" t="s">
        <v>2921</v>
      </c>
      <c r="E557" s="32" t="s">
        <v>3215</v>
      </c>
    </row>
    <row r="558" spans="1:5" s="23" customFormat="1" ht="14.25">
      <c r="A558" s="26">
        <v>556</v>
      </c>
      <c r="B558" s="30" t="s">
        <v>995</v>
      </c>
      <c r="C558" s="31" t="s">
        <v>4210</v>
      </c>
      <c r="D558" s="29" t="s">
        <v>2921</v>
      </c>
      <c r="E558" s="29" t="s">
        <v>2922</v>
      </c>
    </row>
    <row r="559" spans="1:5" s="23" customFormat="1" ht="14.25">
      <c r="A559" s="26">
        <v>557</v>
      </c>
      <c r="B559" s="30" t="s">
        <v>996</v>
      </c>
      <c r="C559" s="31" t="s">
        <v>4210</v>
      </c>
      <c r="D559" s="29" t="s">
        <v>2921</v>
      </c>
      <c r="E559" s="33" t="s">
        <v>997</v>
      </c>
    </row>
    <row r="560" spans="1:5" s="23" customFormat="1" ht="14.25">
      <c r="A560" s="26">
        <v>558</v>
      </c>
      <c r="B560" s="27" t="s">
        <v>998</v>
      </c>
      <c r="C560" s="28" t="s">
        <v>999</v>
      </c>
      <c r="D560" s="29" t="s">
        <v>2921</v>
      </c>
      <c r="E560" s="29" t="s">
        <v>3151</v>
      </c>
    </row>
    <row r="561" spans="1:5" s="23" customFormat="1" ht="14.25">
      <c r="A561" s="26">
        <v>559</v>
      </c>
      <c r="B561" s="38" t="s">
        <v>1000</v>
      </c>
      <c r="C561" s="39" t="s">
        <v>1001</v>
      </c>
      <c r="D561" s="29" t="s">
        <v>3049</v>
      </c>
      <c r="E561" s="29" t="s">
        <v>1002</v>
      </c>
    </row>
    <row r="562" spans="1:5" s="23" customFormat="1" ht="14.25">
      <c r="A562" s="26">
        <v>560</v>
      </c>
      <c r="B562" s="27" t="s">
        <v>1003</v>
      </c>
      <c r="C562" s="28" t="s">
        <v>1004</v>
      </c>
      <c r="D562" s="29" t="s">
        <v>2897</v>
      </c>
      <c r="E562" s="29" t="s">
        <v>3052</v>
      </c>
    </row>
    <row r="563" spans="1:5" s="23" customFormat="1" ht="14.25">
      <c r="A563" s="26">
        <v>561</v>
      </c>
      <c r="B563" s="27" t="s">
        <v>1005</v>
      </c>
      <c r="C563" s="28" t="s">
        <v>1004</v>
      </c>
      <c r="D563" s="29" t="s">
        <v>2897</v>
      </c>
      <c r="E563" s="29" t="s">
        <v>3052</v>
      </c>
    </row>
    <row r="564" spans="1:5" s="23" customFormat="1" ht="14.25">
      <c r="A564" s="26">
        <v>562</v>
      </c>
      <c r="B564" s="27" t="s">
        <v>1006</v>
      </c>
      <c r="C564" s="28" t="s">
        <v>1004</v>
      </c>
      <c r="D564" s="29" t="s">
        <v>2897</v>
      </c>
      <c r="E564" s="29" t="s">
        <v>3369</v>
      </c>
    </row>
    <row r="565" spans="1:5" s="23" customFormat="1" ht="14.25">
      <c r="A565" s="26">
        <v>563</v>
      </c>
      <c r="B565" s="30" t="s">
        <v>1007</v>
      </c>
      <c r="C565" s="28" t="s">
        <v>4409</v>
      </c>
      <c r="D565" s="29" t="s">
        <v>1008</v>
      </c>
      <c r="E565" s="29" t="s">
        <v>1009</v>
      </c>
    </row>
    <row r="566" spans="1:5" s="23" customFormat="1" ht="14.25">
      <c r="A566" s="26">
        <v>564</v>
      </c>
      <c r="B566" s="27" t="s">
        <v>1010</v>
      </c>
      <c r="C566" s="28" t="s">
        <v>4409</v>
      </c>
      <c r="D566" s="29" t="s">
        <v>1008</v>
      </c>
      <c r="E566" s="29" t="s">
        <v>1009</v>
      </c>
    </row>
    <row r="567" spans="1:5" s="23" customFormat="1" ht="14.25">
      <c r="A567" s="26">
        <v>565</v>
      </c>
      <c r="B567" s="27" t="s">
        <v>1011</v>
      </c>
      <c r="C567" s="28" t="s">
        <v>4409</v>
      </c>
      <c r="D567" s="29" t="s">
        <v>1008</v>
      </c>
      <c r="E567" s="29" t="s">
        <v>1012</v>
      </c>
    </row>
    <row r="568" spans="1:5" s="23" customFormat="1" ht="14.25">
      <c r="A568" s="26">
        <v>566</v>
      </c>
      <c r="B568" s="27" t="s">
        <v>1013</v>
      </c>
      <c r="C568" s="28" t="s">
        <v>1014</v>
      </c>
      <c r="D568" s="29" t="s">
        <v>2897</v>
      </c>
      <c r="E568" s="29" t="s">
        <v>3369</v>
      </c>
    </row>
    <row r="569" spans="1:5" s="23" customFormat="1" ht="14.25">
      <c r="A569" s="26">
        <v>567</v>
      </c>
      <c r="B569" s="27" t="s">
        <v>1015</v>
      </c>
      <c r="C569" s="28" t="s">
        <v>1016</v>
      </c>
      <c r="D569" s="29" t="s">
        <v>4316</v>
      </c>
      <c r="E569" s="29" t="s">
        <v>3797</v>
      </c>
    </row>
    <row r="570" spans="1:5" s="23" customFormat="1" ht="14.25">
      <c r="A570" s="26">
        <v>568</v>
      </c>
      <c r="B570" s="27" t="s">
        <v>1017</v>
      </c>
      <c r="C570" s="28" t="s">
        <v>1016</v>
      </c>
      <c r="D570" s="29" t="s">
        <v>3768</v>
      </c>
      <c r="E570" s="29" t="s">
        <v>1018</v>
      </c>
    </row>
    <row r="571" spans="1:5" s="23" customFormat="1" ht="14.25">
      <c r="A571" s="26">
        <v>569</v>
      </c>
      <c r="B571" s="27" t="s">
        <v>1019</v>
      </c>
      <c r="C571" s="28" t="s">
        <v>1020</v>
      </c>
      <c r="D571" s="29" t="s">
        <v>3903</v>
      </c>
      <c r="E571" s="29" t="s">
        <v>1021</v>
      </c>
    </row>
    <row r="572" spans="1:5" s="23" customFormat="1" ht="14.25">
      <c r="A572" s="26">
        <v>570</v>
      </c>
      <c r="B572" s="27" t="s">
        <v>1022</v>
      </c>
      <c r="C572" s="28" t="s">
        <v>1020</v>
      </c>
      <c r="D572" s="29" t="s">
        <v>2961</v>
      </c>
      <c r="E572" s="29" t="s">
        <v>2964</v>
      </c>
    </row>
    <row r="573" spans="1:5" s="23" customFormat="1" ht="14.25">
      <c r="A573" s="26">
        <v>571</v>
      </c>
      <c r="B573" s="27" t="s">
        <v>1023</v>
      </c>
      <c r="C573" s="28" t="s">
        <v>2602</v>
      </c>
      <c r="D573" s="29" t="s">
        <v>2903</v>
      </c>
      <c r="E573" s="29" t="s">
        <v>3778</v>
      </c>
    </row>
    <row r="574" spans="1:5" s="23" customFormat="1" ht="14.25">
      <c r="A574" s="26">
        <v>572</v>
      </c>
      <c r="B574" s="27" t="s">
        <v>1024</v>
      </c>
      <c r="C574" s="28" t="s">
        <v>5453</v>
      </c>
      <c r="D574" s="29" t="s">
        <v>3121</v>
      </c>
      <c r="E574" s="29" t="s">
        <v>3219</v>
      </c>
    </row>
    <row r="575" spans="1:5" s="23" customFormat="1" ht="14.25">
      <c r="A575" s="26">
        <v>573</v>
      </c>
      <c r="B575" s="27" t="s">
        <v>1025</v>
      </c>
      <c r="C575" s="28" t="s">
        <v>1026</v>
      </c>
      <c r="D575" s="29" t="s">
        <v>2897</v>
      </c>
      <c r="E575" s="33" t="s">
        <v>1027</v>
      </c>
    </row>
    <row r="576" spans="1:5" s="23" customFormat="1" ht="14.25">
      <c r="A576" s="26">
        <v>574</v>
      </c>
      <c r="B576" s="27" t="s">
        <v>1028</v>
      </c>
      <c r="C576" s="28" t="s">
        <v>2177</v>
      </c>
      <c r="D576" s="29" t="s">
        <v>2921</v>
      </c>
      <c r="E576" s="29" t="s">
        <v>3333</v>
      </c>
    </row>
    <row r="577" spans="1:5" s="23" customFormat="1" ht="14.25">
      <c r="A577" s="26">
        <v>575</v>
      </c>
      <c r="B577" s="30" t="s">
        <v>1029</v>
      </c>
      <c r="C577" s="28" t="s">
        <v>1030</v>
      </c>
      <c r="D577" s="29" t="s">
        <v>4316</v>
      </c>
      <c r="E577" s="29" t="s">
        <v>3167</v>
      </c>
    </row>
    <row r="578" spans="1:5" s="23" customFormat="1" ht="14.25">
      <c r="A578" s="26">
        <v>576</v>
      </c>
      <c r="B578" s="27" t="s">
        <v>1031</v>
      </c>
      <c r="C578" s="28" t="s">
        <v>4218</v>
      </c>
      <c r="D578" s="29" t="s">
        <v>2921</v>
      </c>
      <c r="E578" s="29" t="s">
        <v>2925</v>
      </c>
    </row>
    <row r="579" spans="1:5" s="23" customFormat="1" ht="14.25">
      <c r="A579" s="26">
        <v>577</v>
      </c>
      <c r="B579" s="30" t="s">
        <v>1032</v>
      </c>
      <c r="C579" s="31" t="s">
        <v>1033</v>
      </c>
      <c r="D579" s="32" t="s">
        <v>4596</v>
      </c>
      <c r="E579" s="32" t="s">
        <v>3293</v>
      </c>
    </row>
    <row r="580" spans="1:5" s="23" customFormat="1" ht="14.25">
      <c r="A580" s="26">
        <v>578</v>
      </c>
      <c r="B580" s="30" t="s">
        <v>1034</v>
      </c>
      <c r="C580" s="31" t="s">
        <v>1033</v>
      </c>
      <c r="D580" s="32" t="s">
        <v>4596</v>
      </c>
      <c r="E580" s="32" t="s">
        <v>3221</v>
      </c>
    </row>
    <row r="581" spans="1:5" s="23" customFormat="1" ht="14.25">
      <c r="A581" s="26">
        <v>579</v>
      </c>
      <c r="B581" s="27" t="s">
        <v>1035</v>
      </c>
      <c r="C581" s="28" t="s">
        <v>1033</v>
      </c>
      <c r="D581" s="29" t="s">
        <v>3199</v>
      </c>
      <c r="E581" s="28"/>
    </row>
    <row r="582" spans="1:5" s="23" customFormat="1" ht="14.25">
      <c r="A582" s="26">
        <v>580</v>
      </c>
      <c r="B582" s="27" t="s">
        <v>1036</v>
      </c>
      <c r="C582" s="28" t="s">
        <v>4391</v>
      </c>
      <c r="D582" s="29" t="s">
        <v>3011</v>
      </c>
      <c r="E582" s="28"/>
    </row>
    <row r="583" spans="1:5" s="23" customFormat="1" ht="14.25">
      <c r="A583" s="26">
        <v>581</v>
      </c>
      <c r="B583" s="27" t="s">
        <v>1037</v>
      </c>
      <c r="C583" s="28" t="s">
        <v>4391</v>
      </c>
      <c r="D583" s="29" t="s">
        <v>3011</v>
      </c>
      <c r="E583" s="28"/>
    </row>
    <row r="584" spans="1:5" s="23" customFormat="1" ht="14.25">
      <c r="A584" s="26">
        <v>582</v>
      </c>
      <c r="B584" s="27" t="s">
        <v>1038</v>
      </c>
      <c r="C584" s="28" t="s">
        <v>1039</v>
      </c>
      <c r="D584" s="29" t="s">
        <v>2897</v>
      </c>
      <c r="E584" s="33" t="s">
        <v>1027</v>
      </c>
    </row>
    <row r="585" spans="1:5" s="23" customFormat="1" ht="14.25">
      <c r="A585" s="26">
        <v>583</v>
      </c>
      <c r="B585" s="27" t="s">
        <v>1040</v>
      </c>
      <c r="C585" s="28" t="s">
        <v>1041</v>
      </c>
      <c r="D585" s="29" t="s">
        <v>4596</v>
      </c>
      <c r="E585" s="29" t="s">
        <v>2933</v>
      </c>
    </row>
    <row r="586" spans="1:5" s="23" customFormat="1" ht="14.25">
      <c r="A586" s="26">
        <v>584</v>
      </c>
      <c r="B586" s="27" t="s">
        <v>1042</v>
      </c>
      <c r="C586" s="28" t="s">
        <v>4559</v>
      </c>
      <c r="D586" s="29" t="s">
        <v>4535</v>
      </c>
      <c r="E586" s="29" t="s">
        <v>3025</v>
      </c>
    </row>
    <row r="587" spans="1:5" s="23" customFormat="1" ht="14.25">
      <c r="A587" s="26">
        <v>585</v>
      </c>
      <c r="B587" s="27" t="s">
        <v>1043</v>
      </c>
      <c r="C587" s="28" t="s">
        <v>4559</v>
      </c>
      <c r="D587" s="29" t="s">
        <v>4535</v>
      </c>
      <c r="E587" s="29" t="s">
        <v>3025</v>
      </c>
    </row>
    <row r="588" spans="1:5" s="23" customFormat="1" ht="14.25">
      <c r="A588" s="26">
        <v>586</v>
      </c>
      <c r="B588" s="27" t="s">
        <v>1044</v>
      </c>
      <c r="C588" s="28" t="s">
        <v>1045</v>
      </c>
      <c r="D588" s="29" t="s">
        <v>3166</v>
      </c>
      <c r="E588" s="29" t="s">
        <v>3362</v>
      </c>
    </row>
    <row r="589" spans="1:5" s="23" customFormat="1" ht="14.25">
      <c r="A589" s="26">
        <v>587</v>
      </c>
      <c r="B589" s="27" t="s">
        <v>1046</v>
      </c>
      <c r="C589" s="28" t="s">
        <v>1045</v>
      </c>
      <c r="D589" s="29" t="s">
        <v>4316</v>
      </c>
      <c r="E589" s="29" t="s">
        <v>3797</v>
      </c>
    </row>
    <row r="590" spans="1:5" s="23" customFormat="1" ht="14.25">
      <c r="A590" s="26">
        <v>588</v>
      </c>
      <c r="B590" s="27" t="s">
        <v>1047</v>
      </c>
      <c r="C590" s="28" t="s">
        <v>1045</v>
      </c>
      <c r="D590" s="29" t="s">
        <v>3166</v>
      </c>
      <c r="E590" s="29" t="s">
        <v>3171</v>
      </c>
    </row>
    <row r="591" spans="1:5" s="23" customFormat="1" ht="14.25">
      <c r="A591" s="26">
        <v>589</v>
      </c>
      <c r="B591" s="27" t="s">
        <v>1048</v>
      </c>
      <c r="C591" s="28" t="s">
        <v>1045</v>
      </c>
      <c r="D591" s="29" t="s">
        <v>3166</v>
      </c>
      <c r="E591" s="29" t="s">
        <v>3609</v>
      </c>
    </row>
    <row r="592" spans="1:5" s="23" customFormat="1" ht="14.25">
      <c r="A592" s="26">
        <v>590</v>
      </c>
      <c r="B592" s="27" t="s">
        <v>1049</v>
      </c>
      <c r="C592" s="28" t="s">
        <v>4188</v>
      </c>
      <c r="D592" s="29" t="s">
        <v>2961</v>
      </c>
      <c r="E592" s="29" t="s">
        <v>2964</v>
      </c>
    </row>
    <row r="593" spans="1:5" s="23" customFormat="1" ht="14.25">
      <c r="A593" s="26">
        <v>591</v>
      </c>
      <c r="B593" s="27" t="s">
        <v>1050</v>
      </c>
      <c r="C593" s="28" t="s">
        <v>1051</v>
      </c>
      <c r="D593" s="29" t="s">
        <v>3081</v>
      </c>
      <c r="E593" s="29" t="s">
        <v>3082</v>
      </c>
    </row>
    <row r="594" spans="1:5" s="23" customFormat="1" ht="14.25">
      <c r="A594" s="26">
        <v>592</v>
      </c>
      <c r="B594" s="35" t="s">
        <v>1052</v>
      </c>
      <c r="C594" s="36" t="s">
        <v>4401</v>
      </c>
      <c r="D594" s="32" t="s">
        <v>2930</v>
      </c>
      <c r="E594" s="32" t="s">
        <v>3124</v>
      </c>
    </row>
    <row r="595" spans="1:5" s="23" customFormat="1" ht="14.25">
      <c r="A595" s="26">
        <v>593</v>
      </c>
      <c r="B595" s="30" t="s">
        <v>3604</v>
      </c>
      <c r="C595" s="31" t="s">
        <v>4401</v>
      </c>
      <c r="D595" s="32" t="s">
        <v>2930</v>
      </c>
      <c r="E595" s="32" t="s">
        <v>2931</v>
      </c>
    </row>
    <row r="596" spans="1:5" s="23" customFormat="1" ht="14.25">
      <c r="A596" s="26">
        <v>594</v>
      </c>
      <c r="B596" s="27" t="s">
        <v>1053</v>
      </c>
      <c r="C596" s="28" t="s">
        <v>1054</v>
      </c>
      <c r="D596" s="29" t="s">
        <v>4316</v>
      </c>
      <c r="E596" s="29" t="s">
        <v>2953</v>
      </c>
    </row>
    <row r="597" spans="1:5" s="23" customFormat="1" ht="14.25">
      <c r="A597" s="26">
        <v>595</v>
      </c>
      <c r="B597" s="27" t="s">
        <v>1055</v>
      </c>
      <c r="C597" s="28" t="s">
        <v>1057</v>
      </c>
      <c r="D597" s="29" t="s">
        <v>3011</v>
      </c>
      <c r="E597" s="28"/>
    </row>
    <row r="598" spans="1:5" s="23" customFormat="1" ht="14.25">
      <c r="A598" s="26">
        <v>596</v>
      </c>
      <c r="B598" s="27" t="s">
        <v>1058</v>
      </c>
      <c r="C598" s="28" t="s">
        <v>1059</v>
      </c>
      <c r="D598" s="29" t="s">
        <v>4316</v>
      </c>
      <c r="E598" s="29" t="s">
        <v>2951</v>
      </c>
    </row>
    <row r="599" spans="1:5" s="23" customFormat="1" ht="14.25">
      <c r="A599" s="26">
        <v>597</v>
      </c>
      <c r="B599" s="27" t="s">
        <v>1060</v>
      </c>
      <c r="C599" s="28" t="s">
        <v>1061</v>
      </c>
      <c r="D599" s="29" t="s">
        <v>2968</v>
      </c>
      <c r="E599" s="29" t="s">
        <v>1062</v>
      </c>
    </row>
    <row r="600" spans="1:5" s="23" customFormat="1" ht="14.25">
      <c r="A600" s="26">
        <v>598</v>
      </c>
      <c r="B600" s="27" t="s">
        <v>1063</v>
      </c>
      <c r="C600" s="28" t="s">
        <v>3949</v>
      </c>
      <c r="D600" s="29" t="s">
        <v>4535</v>
      </c>
      <c r="E600" s="29" t="s">
        <v>3274</v>
      </c>
    </row>
    <row r="601" spans="1:5" s="23" customFormat="1" ht="14.25">
      <c r="A601" s="26">
        <v>599</v>
      </c>
      <c r="B601" s="27" t="s">
        <v>1064</v>
      </c>
      <c r="C601" s="28" t="s">
        <v>3949</v>
      </c>
      <c r="D601" s="29" t="s">
        <v>2903</v>
      </c>
      <c r="E601" s="29" t="s">
        <v>1065</v>
      </c>
    </row>
    <row r="602" spans="1:5" s="23" customFormat="1" ht="14.25">
      <c r="A602" s="26">
        <v>600</v>
      </c>
      <c r="B602" s="30" t="s">
        <v>1066</v>
      </c>
      <c r="C602" s="31" t="s">
        <v>3949</v>
      </c>
      <c r="D602" s="32" t="s">
        <v>2930</v>
      </c>
      <c r="E602" s="32" t="s">
        <v>2931</v>
      </c>
    </row>
    <row r="603" spans="1:5" s="23" customFormat="1" ht="14.25">
      <c r="A603" s="26">
        <v>601</v>
      </c>
      <c r="B603" s="27" t="s">
        <v>1067</v>
      </c>
      <c r="C603" s="28" t="s">
        <v>1068</v>
      </c>
      <c r="D603" s="29" t="s">
        <v>3127</v>
      </c>
      <c r="E603" s="29" t="s">
        <v>3191</v>
      </c>
    </row>
    <row r="604" spans="1:5" s="23" customFormat="1" ht="14.25">
      <c r="A604" s="26">
        <v>602</v>
      </c>
      <c r="B604" s="30" t="s">
        <v>1069</v>
      </c>
      <c r="C604" s="31" t="s">
        <v>1068</v>
      </c>
      <c r="D604" s="32" t="s">
        <v>3040</v>
      </c>
      <c r="E604" s="32" t="s">
        <v>3559</v>
      </c>
    </row>
    <row r="605" spans="1:5" s="23" customFormat="1" ht="14.25">
      <c r="A605" s="26">
        <v>603</v>
      </c>
      <c r="B605" s="27" t="s">
        <v>1070</v>
      </c>
      <c r="C605" s="28" t="s">
        <v>1068</v>
      </c>
      <c r="D605" s="29" t="s">
        <v>3040</v>
      </c>
      <c r="E605" s="32" t="s">
        <v>3197</v>
      </c>
    </row>
    <row r="606" spans="1:5" s="23" customFormat="1" ht="14.25">
      <c r="A606" s="26">
        <v>604</v>
      </c>
      <c r="B606" s="30" t="s">
        <v>1071</v>
      </c>
      <c r="C606" s="31" t="s">
        <v>1072</v>
      </c>
      <c r="D606" s="29" t="s">
        <v>4378</v>
      </c>
      <c r="E606" s="29" t="s">
        <v>2895</v>
      </c>
    </row>
    <row r="607" spans="1:5" s="23" customFormat="1" ht="14.25">
      <c r="A607" s="26">
        <v>605</v>
      </c>
      <c r="B607" s="30" t="s">
        <v>1073</v>
      </c>
      <c r="C607" s="31" t="s">
        <v>1072</v>
      </c>
      <c r="D607" s="29" t="s">
        <v>3100</v>
      </c>
      <c r="E607" s="29" t="s">
        <v>3666</v>
      </c>
    </row>
    <row r="608" spans="1:5" s="23" customFormat="1" ht="14.25">
      <c r="A608" s="26">
        <v>606</v>
      </c>
      <c r="B608" s="30" t="s">
        <v>1074</v>
      </c>
      <c r="C608" s="31" t="s">
        <v>1072</v>
      </c>
      <c r="D608" s="29" t="s">
        <v>3127</v>
      </c>
      <c r="E608" s="29" t="s">
        <v>3153</v>
      </c>
    </row>
    <row r="609" spans="1:5" s="23" customFormat="1" ht="14.25">
      <c r="A609" s="26">
        <v>607</v>
      </c>
      <c r="B609" s="30" t="s">
        <v>1075</v>
      </c>
      <c r="C609" s="31" t="s">
        <v>1072</v>
      </c>
      <c r="D609" s="29" t="s">
        <v>3127</v>
      </c>
      <c r="E609" s="29" t="s">
        <v>3128</v>
      </c>
    </row>
    <row r="610" spans="1:5" s="23" customFormat="1" ht="14.25">
      <c r="A610" s="26">
        <v>608</v>
      </c>
      <c r="B610" s="27" t="s">
        <v>1076</v>
      </c>
      <c r="C610" s="31" t="s">
        <v>1072</v>
      </c>
      <c r="D610" s="29" t="s">
        <v>3001</v>
      </c>
      <c r="E610" s="29" t="s">
        <v>3135</v>
      </c>
    </row>
    <row r="611" spans="1:5" s="23" customFormat="1" ht="14.25">
      <c r="A611" s="26">
        <v>609</v>
      </c>
      <c r="B611" s="30" t="s">
        <v>1077</v>
      </c>
      <c r="C611" s="31" t="s">
        <v>1072</v>
      </c>
      <c r="D611" s="29" t="s">
        <v>2972</v>
      </c>
      <c r="E611" s="29" t="s">
        <v>3389</v>
      </c>
    </row>
    <row r="612" spans="1:5" s="23" customFormat="1" ht="14.25">
      <c r="A612" s="26">
        <v>610</v>
      </c>
      <c r="B612" s="27" t="s">
        <v>1078</v>
      </c>
      <c r="C612" s="28" t="s">
        <v>1079</v>
      </c>
      <c r="D612" s="29" t="s">
        <v>3027</v>
      </c>
      <c r="E612" s="29" t="s">
        <v>1080</v>
      </c>
    </row>
    <row r="613" spans="1:5" s="23" customFormat="1" ht="14.25">
      <c r="A613" s="26">
        <v>611</v>
      </c>
      <c r="B613" s="30" t="s">
        <v>1081</v>
      </c>
      <c r="C613" s="31" t="s">
        <v>1072</v>
      </c>
      <c r="D613" s="29" t="s">
        <v>3027</v>
      </c>
      <c r="E613" s="29" t="s">
        <v>1082</v>
      </c>
    </row>
    <row r="614" spans="1:5" s="23" customFormat="1" ht="14.25">
      <c r="A614" s="26">
        <v>612</v>
      </c>
      <c r="B614" s="27" t="s">
        <v>1083</v>
      </c>
      <c r="C614" s="28" t="s">
        <v>1084</v>
      </c>
      <c r="D614" s="29" t="s">
        <v>2975</v>
      </c>
      <c r="E614" s="29" t="s">
        <v>1085</v>
      </c>
    </row>
    <row r="615" spans="1:5" s="23" customFormat="1" ht="14.25">
      <c r="A615" s="26">
        <v>613</v>
      </c>
      <c r="B615" s="27" t="s">
        <v>1086</v>
      </c>
      <c r="C615" s="28" t="s">
        <v>1088</v>
      </c>
      <c r="D615" s="29" t="s">
        <v>4316</v>
      </c>
      <c r="E615" s="29" t="s">
        <v>2951</v>
      </c>
    </row>
    <row r="616" spans="1:5" s="23" customFormat="1" ht="14.25">
      <c r="A616" s="26">
        <v>614</v>
      </c>
      <c r="B616" s="27" t="s">
        <v>1089</v>
      </c>
      <c r="C616" s="28" t="s">
        <v>1088</v>
      </c>
      <c r="D616" s="29" t="s">
        <v>3768</v>
      </c>
      <c r="E616" s="29" t="s">
        <v>3769</v>
      </c>
    </row>
    <row r="617" spans="1:5" s="23" customFormat="1" ht="14.25">
      <c r="A617" s="26">
        <v>615</v>
      </c>
      <c r="B617" s="27" t="s">
        <v>1090</v>
      </c>
      <c r="C617" s="28" t="s">
        <v>1092</v>
      </c>
      <c r="D617" s="29" t="s">
        <v>2948</v>
      </c>
      <c r="E617" s="29" t="s">
        <v>1093</v>
      </c>
    </row>
    <row r="618" spans="1:5" s="23" customFormat="1" ht="14.25">
      <c r="A618" s="26">
        <v>616</v>
      </c>
      <c r="B618" s="27" t="s">
        <v>1094</v>
      </c>
      <c r="C618" s="28" t="s">
        <v>1092</v>
      </c>
      <c r="D618" s="29" t="s">
        <v>3258</v>
      </c>
      <c r="E618" s="29" t="s">
        <v>1095</v>
      </c>
    </row>
    <row r="619" spans="1:5" s="23" customFormat="1" ht="14.25">
      <c r="A619" s="26">
        <v>617</v>
      </c>
      <c r="B619" s="27" t="s">
        <v>1096</v>
      </c>
      <c r="C619" s="28" t="s">
        <v>1092</v>
      </c>
      <c r="D619" s="29" t="s">
        <v>3258</v>
      </c>
      <c r="E619" s="29" t="s">
        <v>1097</v>
      </c>
    </row>
    <row r="620" spans="1:5" s="23" customFormat="1" ht="14.25">
      <c r="A620" s="26">
        <v>618</v>
      </c>
      <c r="B620" s="27" t="s">
        <v>1098</v>
      </c>
      <c r="C620" s="28" t="s">
        <v>1099</v>
      </c>
      <c r="D620" s="29" t="s">
        <v>4385</v>
      </c>
      <c r="E620" s="29" t="s">
        <v>1002</v>
      </c>
    </row>
    <row r="621" spans="1:5" s="23" customFormat="1" ht="14.25">
      <c r="A621" s="26">
        <v>619</v>
      </c>
      <c r="B621" s="27" t="s">
        <v>1100</v>
      </c>
      <c r="C621" s="28" t="s">
        <v>1102</v>
      </c>
      <c r="D621" s="29" t="s">
        <v>2910</v>
      </c>
      <c r="E621" s="29" t="s">
        <v>1103</v>
      </c>
    </row>
    <row r="622" spans="1:5" s="23" customFormat="1" ht="14.25">
      <c r="A622" s="26">
        <v>620</v>
      </c>
      <c r="B622" s="27" t="s">
        <v>3775</v>
      </c>
      <c r="C622" s="28" t="s">
        <v>1102</v>
      </c>
      <c r="D622" s="29" t="s">
        <v>2918</v>
      </c>
      <c r="E622" s="29" t="s">
        <v>3461</v>
      </c>
    </row>
    <row r="623" spans="1:5" s="23" customFormat="1" ht="14.25">
      <c r="A623" s="26">
        <v>621</v>
      </c>
      <c r="B623" s="27" t="s">
        <v>1104</v>
      </c>
      <c r="C623" s="28" t="s">
        <v>1102</v>
      </c>
      <c r="D623" s="29" t="s">
        <v>3223</v>
      </c>
      <c r="E623" s="29" t="s">
        <v>1105</v>
      </c>
    </row>
    <row r="624" spans="1:5" s="23" customFormat="1" ht="14.25">
      <c r="A624" s="26">
        <v>622</v>
      </c>
      <c r="B624" s="27" t="s">
        <v>1106</v>
      </c>
      <c r="C624" s="28" t="s">
        <v>1102</v>
      </c>
      <c r="D624" s="29" t="s">
        <v>2945</v>
      </c>
      <c r="E624" s="29" t="s">
        <v>1107</v>
      </c>
    </row>
    <row r="625" spans="1:5" s="23" customFormat="1" ht="14.25">
      <c r="A625" s="26">
        <v>623</v>
      </c>
      <c r="B625" s="27" t="s">
        <v>1108</v>
      </c>
      <c r="C625" s="28" t="s">
        <v>1102</v>
      </c>
      <c r="D625" s="29" t="s">
        <v>2945</v>
      </c>
      <c r="E625" s="29" t="s">
        <v>2946</v>
      </c>
    </row>
    <row r="626" spans="1:5" s="23" customFormat="1" ht="14.25">
      <c r="A626" s="26">
        <v>624</v>
      </c>
      <c r="B626" s="27" t="s">
        <v>1109</v>
      </c>
      <c r="C626" s="28" t="s">
        <v>1102</v>
      </c>
      <c r="D626" s="29" t="s">
        <v>3242</v>
      </c>
      <c r="E626" s="29" t="s">
        <v>3243</v>
      </c>
    </row>
    <row r="627" spans="1:5" s="23" customFormat="1" ht="14.25">
      <c r="A627" s="26">
        <v>625</v>
      </c>
      <c r="B627" s="27" t="s">
        <v>1110</v>
      </c>
      <c r="C627" s="28" t="s">
        <v>1102</v>
      </c>
      <c r="D627" s="29" t="s">
        <v>3242</v>
      </c>
      <c r="E627" s="29" t="s">
        <v>1111</v>
      </c>
    </row>
    <row r="628" spans="1:5" s="23" customFormat="1" ht="14.25">
      <c r="A628" s="26">
        <v>626</v>
      </c>
      <c r="B628" s="27" t="s">
        <v>1112</v>
      </c>
      <c r="C628" s="28" t="s">
        <v>1102</v>
      </c>
      <c r="D628" s="29" t="s">
        <v>3242</v>
      </c>
      <c r="E628" s="29" t="s">
        <v>1111</v>
      </c>
    </row>
    <row r="629" spans="1:5" s="23" customFormat="1" ht="14.25">
      <c r="A629" s="26">
        <v>627</v>
      </c>
      <c r="B629" s="27" t="s">
        <v>1113</v>
      </c>
      <c r="C629" s="28" t="s">
        <v>1102</v>
      </c>
      <c r="D629" s="29" t="s">
        <v>2977</v>
      </c>
      <c r="E629" s="29" t="s">
        <v>2978</v>
      </c>
    </row>
    <row r="630" spans="1:5" s="23" customFormat="1" ht="14.25">
      <c r="A630" s="26">
        <v>628</v>
      </c>
      <c r="B630" s="27" t="s">
        <v>1114</v>
      </c>
      <c r="C630" s="28" t="s">
        <v>1102</v>
      </c>
      <c r="D630" s="29" t="s">
        <v>2977</v>
      </c>
      <c r="E630" s="29" t="s">
        <v>1115</v>
      </c>
    </row>
    <row r="631" spans="1:5" s="23" customFormat="1" ht="14.25">
      <c r="A631" s="26">
        <v>629</v>
      </c>
      <c r="B631" s="27" t="s">
        <v>1116</v>
      </c>
      <c r="C631" s="28" t="s">
        <v>1118</v>
      </c>
      <c r="D631" s="29" t="s">
        <v>2977</v>
      </c>
      <c r="E631" s="29" t="s">
        <v>2983</v>
      </c>
    </row>
    <row r="632" spans="1:5" s="23" customFormat="1" ht="14.25">
      <c r="A632" s="26">
        <v>630</v>
      </c>
      <c r="B632" s="27" t="s">
        <v>1119</v>
      </c>
      <c r="C632" s="28" t="s">
        <v>1118</v>
      </c>
      <c r="D632" s="29" t="s">
        <v>2977</v>
      </c>
      <c r="E632" s="29" t="s">
        <v>2981</v>
      </c>
    </row>
    <row r="633" spans="1:5" s="23" customFormat="1" ht="14.25">
      <c r="A633" s="26">
        <v>631</v>
      </c>
      <c r="B633" s="27" t="s">
        <v>1120</v>
      </c>
      <c r="C633" s="28" t="s">
        <v>1121</v>
      </c>
      <c r="D633" s="29" t="s">
        <v>2918</v>
      </c>
      <c r="E633" s="29" t="s">
        <v>3008</v>
      </c>
    </row>
    <row r="634" spans="1:5" s="23" customFormat="1" ht="14.25">
      <c r="A634" s="26">
        <v>632</v>
      </c>
      <c r="B634" s="27" t="s">
        <v>1122</v>
      </c>
      <c r="C634" s="28" t="s">
        <v>1124</v>
      </c>
      <c r="D634" s="29" t="s">
        <v>2910</v>
      </c>
      <c r="E634" s="29" t="s">
        <v>3751</v>
      </c>
    </row>
    <row r="635" spans="1:5" s="23" customFormat="1" ht="14.25">
      <c r="A635" s="26">
        <v>633</v>
      </c>
      <c r="B635" s="27" t="s">
        <v>1125</v>
      </c>
      <c r="C635" s="28" t="s">
        <v>1124</v>
      </c>
      <c r="D635" s="29" t="s">
        <v>2915</v>
      </c>
      <c r="E635" s="29" t="s">
        <v>2916</v>
      </c>
    </row>
    <row r="636" spans="1:5" s="23" customFormat="1" ht="14.25">
      <c r="A636" s="26">
        <v>634</v>
      </c>
      <c r="B636" s="27" t="s">
        <v>1126</v>
      </c>
      <c r="C636" s="28" t="s">
        <v>1124</v>
      </c>
      <c r="D636" s="29" t="s">
        <v>2915</v>
      </c>
      <c r="E636" s="29" t="s">
        <v>2916</v>
      </c>
    </row>
    <row r="637" spans="1:5" s="23" customFormat="1" ht="14.25">
      <c r="A637" s="26">
        <v>635</v>
      </c>
      <c r="B637" s="27" t="s">
        <v>1127</v>
      </c>
      <c r="C637" s="28" t="s">
        <v>1124</v>
      </c>
      <c r="D637" s="29" t="s">
        <v>2918</v>
      </c>
      <c r="E637" s="29" t="s">
        <v>3008</v>
      </c>
    </row>
    <row r="638" spans="1:5" s="23" customFormat="1" ht="14.25">
      <c r="A638" s="26">
        <v>636</v>
      </c>
      <c r="B638" s="27" t="s">
        <v>1128</v>
      </c>
      <c r="C638" s="28" t="s">
        <v>1124</v>
      </c>
      <c r="D638" s="29" t="s">
        <v>3223</v>
      </c>
      <c r="E638" s="29" t="s">
        <v>3563</v>
      </c>
    </row>
    <row r="639" spans="1:5" s="23" customFormat="1" ht="14.25">
      <c r="A639" s="26">
        <v>637</v>
      </c>
      <c r="B639" s="27" t="s">
        <v>1129</v>
      </c>
      <c r="C639" s="28" t="s">
        <v>1124</v>
      </c>
      <c r="D639" s="29" t="s">
        <v>4879</v>
      </c>
      <c r="E639" s="29" t="s">
        <v>1130</v>
      </c>
    </row>
    <row r="640" spans="1:5" s="23" customFormat="1" ht="14.25">
      <c r="A640" s="26">
        <v>638</v>
      </c>
      <c r="B640" s="27" t="s">
        <v>1131</v>
      </c>
      <c r="C640" s="28" t="s">
        <v>1124</v>
      </c>
      <c r="D640" s="29" t="s">
        <v>2977</v>
      </c>
      <c r="E640" s="29" t="s">
        <v>3096</v>
      </c>
    </row>
    <row r="641" spans="1:5" s="23" customFormat="1" ht="14.25">
      <c r="A641" s="26">
        <v>639</v>
      </c>
      <c r="B641" s="27" t="s">
        <v>1132</v>
      </c>
      <c r="C641" s="28" t="s">
        <v>1124</v>
      </c>
      <c r="D641" s="29" t="s">
        <v>2977</v>
      </c>
      <c r="E641" s="33" t="s">
        <v>3491</v>
      </c>
    </row>
    <row r="642" spans="1:5" s="23" customFormat="1" ht="14.25">
      <c r="A642" s="26">
        <v>640</v>
      </c>
      <c r="B642" s="30" t="s">
        <v>1133</v>
      </c>
      <c r="C642" s="31" t="s">
        <v>1124</v>
      </c>
      <c r="D642" s="32" t="s">
        <v>2977</v>
      </c>
      <c r="E642" s="32" t="s">
        <v>2983</v>
      </c>
    </row>
    <row r="643" spans="1:5" s="23" customFormat="1" ht="14.25">
      <c r="A643" s="26">
        <v>641</v>
      </c>
      <c r="B643" s="27" t="s">
        <v>1134</v>
      </c>
      <c r="C643" s="28" t="s">
        <v>1124</v>
      </c>
      <c r="D643" s="29" t="s">
        <v>2977</v>
      </c>
      <c r="E643" s="29" t="s">
        <v>1135</v>
      </c>
    </row>
    <row r="644" spans="1:5" s="23" customFormat="1" ht="14.25">
      <c r="A644" s="26">
        <v>642</v>
      </c>
      <c r="B644" s="27" t="s">
        <v>1136</v>
      </c>
      <c r="C644" s="28" t="s">
        <v>1124</v>
      </c>
      <c r="D644" s="29" t="s">
        <v>2988</v>
      </c>
      <c r="E644" s="29" t="s">
        <v>3064</v>
      </c>
    </row>
    <row r="645" spans="1:5" s="23" customFormat="1" ht="14.25">
      <c r="A645" s="26">
        <v>643</v>
      </c>
      <c r="B645" s="27" t="s">
        <v>1137</v>
      </c>
      <c r="C645" s="28" t="s">
        <v>1124</v>
      </c>
      <c r="D645" s="29" t="s">
        <v>2988</v>
      </c>
      <c r="E645" s="29" t="s">
        <v>3064</v>
      </c>
    </row>
    <row r="646" spans="1:5" s="23" customFormat="1" ht="14.25">
      <c r="A646" s="26">
        <v>644</v>
      </c>
      <c r="B646" s="27" t="s">
        <v>1138</v>
      </c>
      <c r="C646" s="28" t="s">
        <v>1124</v>
      </c>
      <c r="D646" s="29" t="s">
        <v>2988</v>
      </c>
      <c r="E646" s="29" t="s">
        <v>2989</v>
      </c>
    </row>
    <row r="647" spans="1:5" s="23" customFormat="1" ht="14.25">
      <c r="A647" s="26">
        <v>645</v>
      </c>
      <c r="B647" s="27" t="s">
        <v>1139</v>
      </c>
      <c r="C647" s="28" t="s">
        <v>1124</v>
      </c>
      <c r="D647" s="29" t="s">
        <v>2991</v>
      </c>
      <c r="E647" s="29" t="s">
        <v>1140</v>
      </c>
    </row>
    <row r="648" spans="1:5" s="23" customFormat="1" ht="14.25">
      <c r="A648" s="26">
        <v>646</v>
      </c>
      <c r="B648" s="27" t="s">
        <v>1141</v>
      </c>
      <c r="C648" s="28" t="s">
        <v>1124</v>
      </c>
      <c r="D648" s="29" t="s">
        <v>3066</v>
      </c>
      <c r="E648" s="29" t="s">
        <v>3067</v>
      </c>
    </row>
    <row r="649" spans="1:5" s="23" customFormat="1" ht="14.25">
      <c r="A649" s="26">
        <v>647</v>
      </c>
      <c r="B649" s="27" t="s">
        <v>1142</v>
      </c>
      <c r="C649" s="28" t="s">
        <v>1124</v>
      </c>
      <c r="D649" s="29" t="s">
        <v>3066</v>
      </c>
      <c r="E649" s="29" t="s">
        <v>3670</v>
      </c>
    </row>
    <row r="650" spans="1:5" s="23" customFormat="1" ht="14.25">
      <c r="A650" s="26">
        <v>648</v>
      </c>
      <c r="B650" s="27" t="s">
        <v>1143</v>
      </c>
      <c r="C650" s="28" t="s">
        <v>1124</v>
      </c>
      <c r="D650" s="29" t="s">
        <v>3066</v>
      </c>
      <c r="E650" s="29" t="s">
        <v>1144</v>
      </c>
    </row>
    <row r="651" spans="1:5" s="23" customFormat="1" ht="14.25">
      <c r="A651" s="26">
        <v>649</v>
      </c>
      <c r="B651" s="27" t="s">
        <v>1145</v>
      </c>
      <c r="C651" s="28" t="s">
        <v>4447</v>
      </c>
      <c r="D651" s="29" t="s">
        <v>3114</v>
      </c>
      <c r="E651" s="29" t="s">
        <v>3115</v>
      </c>
    </row>
    <row r="652" spans="1:5" s="23" customFormat="1" ht="14.25">
      <c r="A652" s="26">
        <v>650</v>
      </c>
      <c r="B652" s="27" t="s">
        <v>1146</v>
      </c>
      <c r="C652" s="28" t="s">
        <v>4447</v>
      </c>
      <c r="D652" s="29" t="s">
        <v>2955</v>
      </c>
      <c r="E652" s="29" t="s">
        <v>2956</v>
      </c>
    </row>
    <row r="653" spans="1:5" s="23" customFormat="1" ht="14.25">
      <c r="A653" s="26">
        <v>651</v>
      </c>
      <c r="B653" s="27" t="s">
        <v>4888</v>
      </c>
      <c r="C653" s="28" t="s">
        <v>4447</v>
      </c>
      <c r="D653" s="29" t="s">
        <v>2955</v>
      </c>
      <c r="E653" s="29" t="s">
        <v>2956</v>
      </c>
    </row>
    <row r="654" spans="1:5" s="23" customFormat="1" ht="14.25">
      <c r="A654" s="26">
        <v>652</v>
      </c>
      <c r="B654" s="27" t="s">
        <v>1147</v>
      </c>
      <c r="C654" s="28" t="s">
        <v>1148</v>
      </c>
      <c r="D654" s="29" t="s">
        <v>2948</v>
      </c>
      <c r="E654" s="29" t="s">
        <v>1093</v>
      </c>
    </row>
    <row r="655" spans="1:5" s="23" customFormat="1" ht="14.25">
      <c r="A655" s="26">
        <v>653</v>
      </c>
      <c r="B655" s="27" t="s">
        <v>1149</v>
      </c>
      <c r="C655" s="28" t="s">
        <v>1151</v>
      </c>
      <c r="D655" s="29" t="s">
        <v>2996</v>
      </c>
      <c r="E655" s="29" t="s">
        <v>3318</v>
      </c>
    </row>
    <row r="656" spans="1:5" s="23" customFormat="1" ht="14.25">
      <c r="A656" s="26">
        <v>654</v>
      </c>
      <c r="B656" s="27" t="s">
        <v>1152</v>
      </c>
      <c r="C656" s="28" t="s">
        <v>1153</v>
      </c>
      <c r="D656" s="29" t="s">
        <v>2977</v>
      </c>
      <c r="E656" s="29" t="s">
        <v>2983</v>
      </c>
    </row>
    <row r="657" spans="1:5" s="23" customFormat="1" ht="14.25">
      <c r="A657" s="26">
        <v>655</v>
      </c>
      <c r="B657" s="30" t="s">
        <v>1154</v>
      </c>
      <c r="C657" s="28" t="s">
        <v>4087</v>
      </c>
      <c r="D657" s="29" t="s">
        <v>2910</v>
      </c>
      <c r="E657" s="32" t="s">
        <v>1103</v>
      </c>
    </row>
    <row r="658" spans="1:5" s="23" customFormat="1" ht="14.25">
      <c r="A658" s="26">
        <v>656</v>
      </c>
      <c r="B658" s="27" t="s">
        <v>1155</v>
      </c>
      <c r="C658" s="28" t="s">
        <v>4087</v>
      </c>
      <c r="D658" s="29" t="s">
        <v>2910</v>
      </c>
      <c r="E658" s="29" t="s">
        <v>3751</v>
      </c>
    </row>
    <row r="659" spans="1:5" s="23" customFormat="1" ht="14.25">
      <c r="A659" s="26">
        <v>657</v>
      </c>
      <c r="B659" s="27" t="s">
        <v>1156</v>
      </c>
      <c r="C659" s="28" t="s">
        <v>4846</v>
      </c>
      <c r="D659" s="29" t="s">
        <v>3472</v>
      </c>
      <c r="E659" s="29" t="s">
        <v>3473</v>
      </c>
    </row>
    <row r="660" spans="1:5" s="23" customFormat="1" ht="14.25">
      <c r="A660" s="26">
        <v>658</v>
      </c>
      <c r="B660" s="27" t="s">
        <v>1157</v>
      </c>
      <c r="C660" s="28" t="s">
        <v>4846</v>
      </c>
      <c r="D660" s="29" t="s">
        <v>3472</v>
      </c>
      <c r="E660" s="29" t="s">
        <v>3473</v>
      </c>
    </row>
    <row r="661" spans="1:5" s="23" customFormat="1" ht="14.25">
      <c r="A661" s="26">
        <v>659</v>
      </c>
      <c r="B661" s="27" t="s">
        <v>1158</v>
      </c>
      <c r="C661" s="28" t="s">
        <v>4846</v>
      </c>
      <c r="D661" s="29" t="s">
        <v>3472</v>
      </c>
      <c r="E661" s="29" t="s">
        <v>1159</v>
      </c>
    </row>
    <row r="662" spans="1:5" s="23" customFormat="1" ht="14.25">
      <c r="A662" s="26">
        <v>660</v>
      </c>
      <c r="B662" s="27" t="s">
        <v>1160</v>
      </c>
      <c r="C662" s="28" t="s">
        <v>4846</v>
      </c>
      <c r="D662" s="29" t="s">
        <v>3071</v>
      </c>
      <c r="E662" s="28"/>
    </row>
    <row r="663" spans="1:5" s="23" customFormat="1" ht="14.25">
      <c r="A663" s="26">
        <v>661</v>
      </c>
      <c r="B663" s="27" t="s">
        <v>1161</v>
      </c>
      <c r="C663" s="28" t="s">
        <v>4846</v>
      </c>
      <c r="D663" s="29" t="s">
        <v>3088</v>
      </c>
      <c r="E663" s="29" t="s">
        <v>1162</v>
      </c>
    </row>
    <row r="664" spans="1:5" s="23" customFormat="1" ht="14.25">
      <c r="A664" s="26">
        <v>662</v>
      </c>
      <c r="B664" s="27" t="s">
        <v>1163</v>
      </c>
      <c r="C664" s="28" t="s">
        <v>4846</v>
      </c>
      <c r="D664" s="29" t="s">
        <v>3088</v>
      </c>
      <c r="E664" s="29" t="s">
        <v>1164</v>
      </c>
    </row>
    <row r="665" spans="1:5" s="23" customFormat="1" ht="14.25">
      <c r="A665" s="26">
        <v>663</v>
      </c>
      <c r="B665" s="30" t="s">
        <v>1165</v>
      </c>
      <c r="C665" s="31" t="s">
        <v>1166</v>
      </c>
      <c r="D665" s="29" t="s">
        <v>2906</v>
      </c>
      <c r="E665" s="29" t="s">
        <v>2907</v>
      </c>
    </row>
    <row r="666" spans="1:5" s="23" customFormat="1" ht="14.25">
      <c r="A666" s="26">
        <v>664</v>
      </c>
      <c r="B666" s="27" t="s">
        <v>1167</v>
      </c>
      <c r="C666" s="28" t="s">
        <v>1169</v>
      </c>
      <c r="D666" s="29" t="s">
        <v>2915</v>
      </c>
      <c r="E666" s="29" t="s">
        <v>3093</v>
      </c>
    </row>
    <row r="667" spans="1:5" s="23" customFormat="1" ht="14.25">
      <c r="A667" s="26">
        <v>665</v>
      </c>
      <c r="B667" s="27" t="s">
        <v>1170</v>
      </c>
      <c r="C667" s="28" t="s">
        <v>1172</v>
      </c>
      <c r="D667" s="29" t="s">
        <v>4535</v>
      </c>
      <c r="E667" s="29" t="s">
        <v>3006</v>
      </c>
    </row>
    <row r="668" spans="1:5" s="23" customFormat="1" ht="14.25">
      <c r="A668" s="26">
        <v>666</v>
      </c>
      <c r="B668" s="27" t="s">
        <v>1173</v>
      </c>
      <c r="C668" s="28" t="s">
        <v>1172</v>
      </c>
      <c r="D668" s="29" t="s">
        <v>3378</v>
      </c>
      <c r="E668" s="29" t="s">
        <v>3379</v>
      </c>
    </row>
    <row r="669" spans="1:5" s="23" customFormat="1" ht="14.25">
      <c r="A669" s="26">
        <v>667</v>
      </c>
      <c r="B669" s="27" t="s">
        <v>1174</v>
      </c>
      <c r="C669" s="28" t="s">
        <v>1172</v>
      </c>
      <c r="D669" s="29" t="s">
        <v>3378</v>
      </c>
      <c r="E669" s="29" t="s">
        <v>3379</v>
      </c>
    </row>
    <row r="670" spans="1:5" s="23" customFormat="1" ht="14.25">
      <c r="A670" s="26">
        <v>668</v>
      </c>
      <c r="B670" s="27" t="s">
        <v>1175</v>
      </c>
      <c r="C670" s="28" t="s">
        <v>1172</v>
      </c>
      <c r="D670" s="29" t="s">
        <v>3378</v>
      </c>
      <c r="E670" s="29" t="s">
        <v>3379</v>
      </c>
    </row>
    <row r="671" spans="1:5" s="23" customFormat="1" ht="14.25">
      <c r="A671" s="26">
        <v>669</v>
      </c>
      <c r="B671" s="27" t="s">
        <v>1176</v>
      </c>
      <c r="C671" s="28" t="s">
        <v>1172</v>
      </c>
      <c r="D671" s="29" t="s">
        <v>2996</v>
      </c>
      <c r="E671" s="29" t="s">
        <v>2997</v>
      </c>
    </row>
    <row r="672" spans="1:5" s="23" customFormat="1" ht="14.25">
      <c r="A672" s="26">
        <v>670</v>
      </c>
      <c r="B672" s="38" t="s">
        <v>1177</v>
      </c>
      <c r="C672" s="39" t="s">
        <v>1172</v>
      </c>
      <c r="D672" s="29" t="s">
        <v>2936</v>
      </c>
      <c r="E672" s="29" t="s">
        <v>3293</v>
      </c>
    </row>
    <row r="673" spans="1:5" s="23" customFormat="1" ht="14.25">
      <c r="A673" s="26">
        <v>671</v>
      </c>
      <c r="B673" s="30" t="s">
        <v>1178</v>
      </c>
      <c r="C673" s="31" t="s">
        <v>1172</v>
      </c>
      <c r="D673" s="32" t="s">
        <v>3105</v>
      </c>
      <c r="E673" s="32" t="s">
        <v>3437</v>
      </c>
    </row>
    <row r="674" spans="1:5" s="23" customFormat="1" ht="14.25">
      <c r="A674" s="26">
        <v>672</v>
      </c>
      <c r="B674" s="30" t="s">
        <v>1179</v>
      </c>
      <c r="C674" s="28" t="s">
        <v>1172</v>
      </c>
      <c r="D674" s="29" t="s">
        <v>3078</v>
      </c>
      <c r="E674" s="29" t="s">
        <v>3253</v>
      </c>
    </row>
    <row r="675" spans="1:5" s="23" customFormat="1" ht="14.25">
      <c r="A675" s="26">
        <v>673</v>
      </c>
      <c r="B675" s="30" t="s">
        <v>1180</v>
      </c>
      <c r="C675" s="31" t="s">
        <v>1172</v>
      </c>
      <c r="D675" s="29" t="s">
        <v>3081</v>
      </c>
      <c r="E675" s="29" t="s">
        <v>3245</v>
      </c>
    </row>
    <row r="676" spans="1:5" s="23" customFormat="1" ht="14.25">
      <c r="A676" s="26">
        <v>674</v>
      </c>
      <c r="B676" s="30" t="s">
        <v>1181</v>
      </c>
      <c r="C676" s="28" t="s">
        <v>3961</v>
      </c>
      <c r="D676" s="29" t="s">
        <v>3315</v>
      </c>
      <c r="E676" s="29" t="s">
        <v>1182</v>
      </c>
    </row>
    <row r="677" spans="1:5" s="23" customFormat="1" ht="14.25">
      <c r="A677" s="26">
        <v>675</v>
      </c>
      <c r="B677" s="27" t="s">
        <v>1183</v>
      </c>
      <c r="C677" s="28" t="s">
        <v>1185</v>
      </c>
      <c r="D677" s="29" t="s">
        <v>2921</v>
      </c>
      <c r="E677" s="32" t="s">
        <v>3333</v>
      </c>
    </row>
    <row r="678" spans="1:5" s="23" customFormat="1" ht="14.25">
      <c r="A678" s="26">
        <v>676</v>
      </c>
      <c r="B678" s="27" t="s">
        <v>1186</v>
      </c>
      <c r="C678" s="28" t="s">
        <v>1185</v>
      </c>
      <c r="D678" s="29" t="s">
        <v>2921</v>
      </c>
      <c r="E678" s="29" t="s">
        <v>3217</v>
      </c>
    </row>
    <row r="679" spans="1:5" s="23" customFormat="1" ht="14.25">
      <c r="A679" s="26">
        <v>677</v>
      </c>
      <c r="B679" s="27" t="s">
        <v>1187</v>
      </c>
      <c r="C679" s="28" t="s">
        <v>1185</v>
      </c>
      <c r="D679" s="29" t="s">
        <v>3078</v>
      </c>
      <c r="E679" s="29" t="s">
        <v>3566</v>
      </c>
    </row>
    <row r="680" spans="1:5" s="23" customFormat="1" ht="14.25">
      <c r="A680" s="26">
        <v>678</v>
      </c>
      <c r="B680" s="27" t="s">
        <v>1188</v>
      </c>
      <c r="C680" s="28" t="s">
        <v>1185</v>
      </c>
      <c r="D680" s="29" t="s">
        <v>3078</v>
      </c>
      <c r="E680" s="29" t="s">
        <v>3228</v>
      </c>
    </row>
    <row r="681" spans="1:5" s="23" customFormat="1" ht="14.25">
      <c r="A681" s="26">
        <v>679</v>
      </c>
      <c r="B681" s="27" t="s">
        <v>1189</v>
      </c>
      <c r="C681" s="28" t="s">
        <v>1185</v>
      </c>
      <c r="D681" s="29" t="s">
        <v>3166</v>
      </c>
      <c r="E681" s="29" t="s">
        <v>1190</v>
      </c>
    </row>
    <row r="682" spans="1:5" s="23" customFormat="1" ht="14.25">
      <c r="A682" s="26">
        <v>680</v>
      </c>
      <c r="B682" s="27" t="s">
        <v>1191</v>
      </c>
      <c r="C682" s="28" t="s">
        <v>1185</v>
      </c>
      <c r="D682" s="29" t="s">
        <v>4316</v>
      </c>
      <c r="E682" s="29" t="s">
        <v>3609</v>
      </c>
    </row>
    <row r="683" spans="1:5" s="23" customFormat="1" ht="14.25">
      <c r="A683" s="26">
        <v>681</v>
      </c>
      <c r="B683" s="27" t="s">
        <v>1192</v>
      </c>
      <c r="C683" s="28" t="s">
        <v>1185</v>
      </c>
      <c r="D683" s="29" t="s">
        <v>2958</v>
      </c>
      <c r="E683" s="29" t="s">
        <v>2959</v>
      </c>
    </row>
    <row r="684" spans="1:5" s="23" customFormat="1" ht="14.25">
      <c r="A684" s="26">
        <v>682</v>
      </c>
      <c r="B684" s="27" t="s">
        <v>1193</v>
      </c>
      <c r="C684" s="28" t="s">
        <v>1185</v>
      </c>
      <c r="D684" s="29" t="s">
        <v>3527</v>
      </c>
      <c r="E684" s="29" t="s">
        <v>3528</v>
      </c>
    </row>
    <row r="685" spans="1:5" s="23" customFormat="1" ht="14.25">
      <c r="A685" s="26">
        <v>683</v>
      </c>
      <c r="B685" s="27" t="s">
        <v>1194</v>
      </c>
      <c r="C685" s="28" t="s">
        <v>1185</v>
      </c>
      <c r="D685" s="29" t="s">
        <v>2961</v>
      </c>
      <c r="E685" s="33" t="s">
        <v>3467</v>
      </c>
    </row>
    <row r="686" spans="1:5" s="23" customFormat="1" ht="14.25">
      <c r="A686" s="26">
        <v>684</v>
      </c>
      <c r="B686" s="27" t="s">
        <v>1195</v>
      </c>
      <c r="C686" s="28" t="s">
        <v>1196</v>
      </c>
      <c r="D686" s="29" t="s">
        <v>2910</v>
      </c>
      <c r="E686" s="29" t="s">
        <v>3751</v>
      </c>
    </row>
    <row r="687" spans="1:5" s="23" customFormat="1" ht="14.25">
      <c r="A687" s="26">
        <v>685</v>
      </c>
      <c r="B687" s="27" t="s">
        <v>1197</v>
      </c>
      <c r="C687" s="28" t="s">
        <v>1196</v>
      </c>
      <c r="D687" s="29" t="s">
        <v>2977</v>
      </c>
      <c r="E687" s="29" t="s">
        <v>3458</v>
      </c>
    </row>
    <row r="688" spans="1:5" s="23" customFormat="1" ht="14.25">
      <c r="A688" s="26">
        <v>686</v>
      </c>
      <c r="B688" s="30" t="s">
        <v>1198</v>
      </c>
      <c r="C688" s="31" t="s">
        <v>1196</v>
      </c>
      <c r="D688" s="32" t="s">
        <v>2977</v>
      </c>
      <c r="E688" s="32" t="s">
        <v>2983</v>
      </c>
    </row>
    <row r="689" spans="1:5" s="23" customFormat="1" ht="14.25">
      <c r="A689" s="26">
        <v>687</v>
      </c>
      <c r="B689" s="30" t="s">
        <v>1199</v>
      </c>
      <c r="C689" s="31" t="s">
        <v>1196</v>
      </c>
      <c r="D689" s="32" t="s">
        <v>2977</v>
      </c>
      <c r="E689" s="32" t="s">
        <v>2981</v>
      </c>
    </row>
    <row r="690" spans="1:5" s="23" customFormat="1" ht="14.25">
      <c r="A690" s="49">
        <v>688</v>
      </c>
      <c r="B690" s="27" t="s">
        <v>1200</v>
      </c>
      <c r="C690" s="28" t="s">
        <v>1201</v>
      </c>
      <c r="D690" s="29" t="s">
        <v>3060</v>
      </c>
      <c r="E690" s="29" t="s">
        <v>1202</v>
      </c>
    </row>
    <row r="691" spans="1:5" s="23" customFormat="1" ht="14.25">
      <c r="A691" s="26">
        <v>689</v>
      </c>
      <c r="B691" s="27" t="s">
        <v>1203</v>
      </c>
      <c r="C691" s="28" t="s">
        <v>1204</v>
      </c>
      <c r="D691" s="29" t="s">
        <v>2955</v>
      </c>
      <c r="E691" s="29" t="s">
        <v>1205</v>
      </c>
    </row>
    <row r="692" spans="1:5" s="23" customFormat="1" ht="14.25">
      <c r="A692" s="26">
        <v>690</v>
      </c>
      <c r="B692" s="27" t="s">
        <v>1206</v>
      </c>
      <c r="C692" s="28" t="s">
        <v>1208</v>
      </c>
      <c r="D692" s="29" t="s">
        <v>4535</v>
      </c>
      <c r="E692" s="29" t="s">
        <v>3025</v>
      </c>
    </row>
    <row r="693" spans="1:5" s="23" customFormat="1" ht="14.25">
      <c r="A693" s="49">
        <v>691</v>
      </c>
      <c r="B693" s="27" t="s">
        <v>1209</v>
      </c>
      <c r="C693" s="28" t="s">
        <v>1208</v>
      </c>
      <c r="D693" s="29" t="s">
        <v>3407</v>
      </c>
      <c r="E693" s="29" t="s">
        <v>1210</v>
      </c>
    </row>
    <row r="694" spans="1:5" s="23" customFormat="1" ht="14.25">
      <c r="A694" s="26">
        <v>692</v>
      </c>
      <c r="B694" s="27" t="s">
        <v>1211</v>
      </c>
      <c r="C694" s="28" t="s">
        <v>1208</v>
      </c>
      <c r="D694" s="29" t="s">
        <v>2915</v>
      </c>
      <c r="E694" s="29" t="s">
        <v>2916</v>
      </c>
    </row>
    <row r="695" spans="1:5" s="23" customFormat="1" ht="14.25">
      <c r="A695" s="26">
        <v>693</v>
      </c>
      <c r="B695" s="27" t="s">
        <v>1212</v>
      </c>
      <c r="C695" s="28" t="s">
        <v>1208</v>
      </c>
      <c r="D695" s="29" t="s">
        <v>4596</v>
      </c>
      <c r="E695" s="29" t="s">
        <v>2933</v>
      </c>
    </row>
    <row r="696" spans="1:5" s="23" customFormat="1" ht="14.25">
      <c r="A696" s="49">
        <v>694</v>
      </c>
      <c r="B696" s="27" t="s">
        <v>1213</v>
      </c>
      <c r="C696" s="28" t="s">
        <v>1208</v>
      </c>
      <c r="D696" s="29" t="s">
        <v>3137</v>
      </c>
      <c r="E696" s="29" t="s">
        <v>3311</v>
      </c>
    </row>
    <row r="697" spans="1:5" s="23" customFormat="1" ht="14.25">
      <c r="A697" s="26">
        <v>695</v>
      </c>
      <c r="B697" s="27" t="s">
        <v>1214</v>
      </c>
      <c r="C697" s="28" t="s">
        <v>1208</v>
      </c>
      <c r="D697" s="29" t="s">
        <v>3137</v>
      </c>
      <c r="E697" s="29" t="s">
        <v>3138</v>
      </c>
    </row>
    <row r="698" spans="1:5" s="23" customFormat="1" ht="14.25">
      <c r="A698" s="26">
        <v>696</v>
      </c>
      <c r="B698" s="27" t="s">
        <v>1215</v>
      </c>
      <c r="C698" s="28" t="s">
        <v>1216</v>
      </c>
      <c r="D698" s="29" t="s">
        <v>4535</v>
      </c>
      <c r="E698" s="29" t="s">
        <v>3025</v>
      </c>
    </row>
  </sheetData>
  <mergeCells count="1">
    <mergeCell ref="A1:E1"/>
  </mergeCells>
  <conditionalFormatting sqref="B181:B186">
    <cfRule type="expression" priority="1" dxfId="0" stopIfTrue="1">
      <formula>AND(COUNTIF(#REF!,B181)+COUNTIF($E$4:$E$21,B181)+COUNTIF(#REF!,B181)+COUNTIF($E$17:$E$20,B181)&gt;1,NOT(ISBLANK(B181)))</formula>
    </cfRule>
  </conditionalFormatting>
  <conditionalFormatting sqref="B180">
    <cfRule type="expression" priority="2" dxfId="0" stopIfTrue="1">
      <formula>AND(COUNTIF(#REF!,B180)+COUNTIF($E$4:$E$18,B180)+COUNTIF(#REF!,B180)+COUNTIF($E$16:$E$17,B180)&gt;1,NOT(ISBLANK(B180)))</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776"/>
  <sheetViews>
    <sheetView tabSelected="1" workbookViewId="0" topLeftCell="A760">
      <selection activeCell="F783" sqref="F783"/>
    </sheetView>
  </sheetViews>
  <sheetFormatPr defaultColWidth="9.00390625" defaultRowHeight="14.25"/>
  <cols>
    <col min="4" max="4" width="13.25390625" style="0" customWidth="1"/>
    <col min="5" max="5" width="18.875" style="0" customWidth="1"/>
    <col min="6" max="6" width="22.875" style="0" customWidth="1"/>
  </cols>
  <sheetData>
    <row r="1" spans="1:6" ht="74.25" customHeight="1">
      <c r="A1" s="10" t="s">
        <v>5024</v>
      </c>
      <c r="B1" s="10"/>
      <c r="C1" s="10"/>
      <c r="D1" s="10"/>
      <c r="E1" s="10"/>
      <c r="F1" s="10"/>
    </row>
    <row r="2" spans="1:6" ht="14.25">
      <c r="A2" s="11" t="s">
        <v>5025</v>
      </c>
      <c r="B2" s="12" t="s">
        <v>5026</v>
      </c>
      <c r="C2" s="13" t="s">
        <v>5027</v>
      </c>
      <c r="D2" s="11" t="s">
        <v>986</v>
      </c>
      <c r="E2" s="13" t="s">
        <v>5028</v>
      </c>
      <c r="F2" s="14" t="s">
        <v>5029</v>
      </c>
    </row>
    <row r="3" spans="1:6" ht="14.25">
      <c r="A3" s="15" t="s">
        <v>5030</v>
      </c>
      <c r="B3" s="16" t="s">
        <v>5031</v>
      </c>
      <c r="C3" s="17" t="s">
        <v>5032</v>
      </c>
      <c r="D3" s="16" t="s">
        <v>5033</v>
      </c>
      <c r="E3" s="18" t="s">
        <v>3908</v>
      </c>
      <c r="F3" s="18" t="s">
        <v>4129</v>
      </c>
    </row>
    <row r="4" spans="1:6" ht="14.25">
      <c r="A4" s="15" t="s">
        <v>5030</v>
      </c>
      <c r="B4" s="16" t="s">
        <v>5034</v>
      </c>
      <c r="C4" s="17" t="s">
        <v>5035</v>
      </c>
      <c r="D4" s="16" t="s">
        <v>5036</v>
      </c>
      <c r="E4" s="18" t="s">
        <v>3908</v>
      </c>
      <c r="F4" s="18" t="s">
        <v>4143</v>
      </c>
    </row>
    <row r="5" spans="1:6" ht="14.25">
      <c r="A5" s="15" t="s">
        <v>5030</v>
      </c>
      <c r="B5" s="16" t="s">
        <v>5037</v>
      </c>
      <c r="C5" s="17" t="s">
        <v>5038</v>
      </c>
      <c r="D5" s="16" t="s">
        <v>5039</v>
      </c>
      <c r="E5" s="18" t="s">
        <v>3908</v>
      </c>
      <c r="F5" s="18" t="s">
        <v>3980</v>
      </c>
    </row>
    <row r="6" spans="1:6" ht="14.25">
      <c r="A6" s="15" t="s">
        <v>5030</v>
      </c>
      <c r="B6" s="16" t="s">
        <v>5040</v>
      </c>
      <c r="C6" s="17" t="s">
        <v>5041</v>
      </c>
      <c r="D6" s="16" t="s">
        <v>5042</v>
      </c>
      <c r="E6" s="18" t="s">
        <v>3908</v>
      </c>
      <c r="F6" s="18" t="s">
        <v>3964</v>
      </c>
    </row>
    <row r="7" spans="1:6" ht="14.25">
      <c r="A7" s="15" t="s">
        <v>5030</v>
      </c>
      <c r="B7" s="16" t="s">
        <v>5043</v>
      </c>
      <c r="C7" s="17" t="s">
        <v>5044</v>
      </c>
      <c r="D7" s="16" t="s">
        <v>5045</v>
      </c>
      <c r="E7" s="18" t="s">
        <v>3908</v>
      </c>
      <c r="F7" s="18" t="s">
        <v>4007</v>
      </c>
    </row>
    <row r="8" spans="1:6" ht="14.25">
      <c r="A8" s="15" t="s">
        <v>5030</v>
      </c>
      <c r="B8" s="16" t="s">
        <v>5046</v>
      </c>
      <c r="C8" s="17" t="s">
        <v>5047</v>
      </c>
      <c r="D8" s="16" t="s">
        <v>5048</v>
      </c>
      <c r="E8" s="18" t="s">
        <v>3908</v>
      </c>
      <c r="F8" s="18" t="s">
        <v>4007</v>
      </c>
    </row>
    <row r="9" spans="1:6" ht="14.25">
      <c r="A9" s="15" t="s">
        <v>5030</v>
      </c>
      <c r="B9" s="16" t="s">
        <v>5049</v>
      </c>
      <c r="C9" s="17" t="s">
        <v>5050</v>
      </c>
      <c r="D9" s="16" t="s">
        <v>5051</v>
      </c>
      <c r="E9" s="18" t="s">
        <v>3908</v>
      </c>
      <c r="F9" s="18" t="s">
        <v>4020</v>
      </c>
    </row>
    <row r="10" spans="1:6" ht="14.25">
      <c r="A10" s="15" t="s">
        <v>5030</v>
      </c>
      <c r="B10" s="16" t="s">
        <v>5052</v>
      </c>
      <c r="C10" s="17" t="s">
        <v>5053</v>
      </c>
      <c r="D10" s="16" t="s">
        <v>5054</v>
      </c>
      <c r="E10" s="18" t="s">
        <v>3908</v>
      </c>
      <c r="F10" s="18" t="s">
        <v>3935</v>
      </c>
    </row>
    <row r="11" spans="1:6" ht="14.25">
      <c r="A11" s="15" t="s">
        <v>5030</v>
      </c>
      <c r="B11" s="16" t="s">
        <v>5055</v>
      </c>
      <c r="C11" s="17" t="s">
        <v>5056</v>
      </c>
      <c r="D11" s="16" t="s">
        <v>5057</v>
      </c>
      <c r="E11" s="18" t="s">
        <v>5059</v>
      </c>
      <c r="F11" s="18" t="s">
        <v>3935</v>
      </c>
    </row>
    <row r="12" spans="1:6" ht="14.25">
      <c r="A12" s="15" t="s">
        <v>5030</v>
      </c>
      <c r="B12" s="16" t="s">
        <v>5060</v>
      </c>
      <c r="C12" s="17" t="s">
        <v>5061</v>
      </c>
      <c r="D12" s="16" t="s">
        <v>5062</v>
      </c>
      <c r="E12" s="18" t="s">
        <v>3908</v>
      </c>
      <c r="F12" s="18" t="s">
        <v>4267</v>
      </c>
    </row>
    <row r="13" spans="1:6" ht="14.25">
      <c r="A13" s="15" t="s">
        <v>5030</v>
      </c>
      <c r="B13" s="16" t="s">
        <v>5063</v>
      </c>
      <c r="C13" s="17" t="s">
        <v>5064</v>
      </c>
      <c r="D13" s="16" t="s">
        <v>5065</v>
      </c>
      <c r="E13" s="18" t="s">
        <v>3908</v>
      </c>
      <c r="F13" s="18" t="s">
        <v>4284</v>
      </c>
    </row>
    <row r="14" spans="1:6" ht="14.25">
      <c r="A14" s="15" t="s">
        <v>5030</v>
      </c>
      <c r="B14" s="16" t="s">
        <v>5066</v>
      </c>
      <c r="C14" s="17" t="s">
        <v>5067</v>
      </c>
      <c r="D14" s="16" t="s">
        <v>5068</v>
      </c>
      <c r="E14" s="18" t="s">
        <v>3908</v>
      </c>
      <c r="F14" s="18" t="s">
        <v>4284</v>
      </c>
    </row>
    <row r="15" spans="1:6" ht="14.25">
      <c r="A15" s="15" t="s">
        <v>5030</v>
      </c>
      <c r="B15" s="16" t="s">
        <v>5069</v>
      </c>
      <c r="C15" s="17" t="s">
        <v>5070</v>
      </c>
      <c r="D15" s="16" t="s">
        <v>5071</v>
      </c>
      <c r="E15" s="18" t="s">
        <v>3908</v>
      </c>
      <c r="F15" s="18" t="s">
        <v>4284</v>
      </c>
    </row>
    <row r="16" spans="1:6" ht="14.25">
      <c r="A16" s="15" t="s">
        <v>5030</v>
      </c>
      <c r="B16" s="16" t="s">
        <v>5072</v>
      </c>
      <c r="C16" s="17" t="s">
        <v>5073</v>
      </c>
      <c r="D16" s="16" t="s">
        <v>5074</v>
      </c>
      <c r="E16" s="18" t="s">
        <v>3908</v>
      </c>
      <c r="F16" s="18" t="s">
        <v>4183</v>
      </c>
    </row>
    <row r="17" spans="1:6" ht="14.25">
      <c r="A17" s="15" t="s">
        <v>5030</v>
      </c>
      <c r="B17" s="16" t="s">
        <v>5075</v>
      </c>
      <c r="C17" s="17" t="s">
        <v>5076</v>
      </c>
      <c r="D17" s="16" t="s">
        <v>5077</v>
      </c>
      <c r="E17" s="18" t="s">
        <v>3908</v>
      </c>
      <c r="F17" s="18" t="s">
        <v>4183</v>
      </c>
    </row>
    <row r="18" spans="1:6" ht="14.25">
      <c r="A18" s="15" t="s">
        <v>5030</v>
      </c>
      <c r="B18" s="16" t="s">
        <v>5078</v>
      </c>
      <c r="C18" s="17" t="s">
        <v>5079</v>
      </c>
      <c r="D18" s="16" t="s">
        <v>5080</v>
      </c>
      <c r="E18" s="18" t="s">
        <v>3908</v>
      </c>
      <c r="F18" s="18" t="s">
        <v>4183</v>
      </c>
    </row>
    <row r="19" spans="1:6" ht="14.25">
      <c r="A19" s="15" t="s">
        <v>5030</v>
      </c>
      <c r="B19" s="16" t="s">
        <v>5081</v>
      </c>
      <c r="C19" s="17" t="s">
        <v>5082</v>
      </c>
      <c r="D19" s="16" t="s">
        <v>5083</v>
      </c>
      <c r="E19" s="18" t="s">
        <v>3908</v>
      </c>
      <c r="F19" s="18" t="s">
        <v>4412</v>
      </c>
    </row>
    <row r="20" spans="1:6" ht="14.25">
      <c r="A20" s="15" t="s">
        <v>5030</v>
      </c>
      <c r="B20" s="16" t="s">
        <v>5084</v>
      </c>
      <c r="C20" s="17" t="s">
        <v>5085</v>
      </c>
      <c r="D20" s="16" t="s">
        <v>5086</v>
      </c>
      <c r="E20" s="18" t="s">
        <v>3908</v>
      </c>
      <c r="F20" s="18" t="s">
        <v>4690</v>
      </c>
    </row>
    <row r="21" spans="1:6" ht="14.25">
      <c r="A21" s="15" t="s">
        <v>5030</v>
      </c>
      <c r="B21" s="16" t="s">
        <v>5087</v>
      </c>
      <c r="C21" s="17" t="s">
        <v>5088</v>
      </c>
      <c r="D21" s="16" t="s">
        <v>5089</v>
      </c>
      <c r="E21" s="18" t="s">
        <v>3908</v>
      </c>
      <c r="F21" s="18" t="s">
        <v>4460</v>
      </c>
    </row>
    <row r="22" spans="1:6" ht="14.25">
      <c r="A22" s="15" t="s">
        <v>5030</v>
      </c>
      <c r="B22" s="16" t="s">
        <v>5090</v>
      </c>
      <c r="C22" s="17" t="s">
        <v>5091</v>
      </c>
      <c r="D22" s="16" t="s">
        <v>5092</v>
      </c>
      <c r="E22" s="18" t="s">
        <v>3908</v>
      </c>
      <c r="F22" s="18" t="s">
        <v>4623</v>
      </c>
    </row>
    <row r="23" spans="1:6" ht="14.25">
      <c r="A23" s="15" t="s">
        <v>5030</v>
      </c>
      <c r="B23" s="16" t="s">
        <v>5093</v>
      </c>
      <c r="C23" s="17" t="s">
        <v>5094</v>
      </c>
      <c r="D23" s="16" t="s">
        <v>5095</v>
      </c>
      <c r="E23" s="18" t="s">
        <v>3908</v>
      </c>
      <c r="F23" s="18" t="s">
        <v>4663</v>
      </c>
    </row>
    <row r="24" spans="1:6" ht="14.25">
      <c r="A24" s="15" t="s">
        <v>5030</v>
      </c>
      <c r="B24" s="16" t="s">
        <v>5096</v>
      </c>
      <c r="C24" s="17" t="s">
        <v>5097</v>
      </c>
      <c r="D24" s="16" t="s">
        <v>5098</v>
      </c>
      <c r="E24" s="18" t="s">
        <v>3908</v>
      </c>
      <c r="F24" s="18" t="s">
        <v>4663</v>
      </c>
    </row>
    <row r="25" spans="1:6" ht="14.25">
      <c r="A25" s="15" t="s">
        <v>5030</v>
      </c>
      <c r="B25" s="16" t="s">
        <v>5099</v>
      </c>
      <c r="C25" s="17" t="s">
        <v>5100</v>
      </c>
      <c r="D25" s="16" t="s">
        <v>5101</v>
      </c>
      <c r="E25" s="18" t="s">
        <v>3908</v>
      </c>
      <c r="F25" s="18" t="s">
        <v>4052</v>
      </c>
    </row>
    <row r="26" spans="1:6" ht="14.25">
      <c r="A26" s="15" t="s">
        <v>5030</v>
      </c>
      <c r="B26" s="16" t="s">
        <v>5102</v>
      </c>
      <c r="C26" s="17" t="s">
        <v>5103</v>
      </c>
      <c r="D26" s="16" t="s">
        <v>5104</v>
      </c>
      <c r="E26" s="18" t="s">
        <v>3908</v>
      </c>
      <c r="F26" s="18" t="s">
        <v>4052</v>
      </c>
    </row>
    <row r="27" spans="1:6" ht="14.25">
      <c r="A27" s="15" t="s">
        <v>5030</v>
      </c>
      <c r="B27" s="16" t="s">
        <v>5105</v>
      </c>
      <c r="C27" s="17" t="s">
        <v>5106</v>
      </c>
      <c r="D27" s="16" t="s">
        <v>5107</v>
      </c>
      <c r="E27" s="18" t="s">
        <v>3908</v>
      </c>
      <c r="F27" s="18" t="s">
        <v>4052</v>
      </c>
    </row>
    <row r="28" spans="1:6" ht="14.25">
      <c r="A28" s="15" t="s">
        <v>5030</v>
      </c>
      <c r="B28" s="16" t="s">
        <v>5108</v>
      </c>
      <c r="C28" s="17" t="s">
        <v>5109</v>
      </c>
      <c r="D28" s="16" t="s">
        <v>5110</v>
      </c>
      <c r="E28" s="18" t="s">
        <v>4347</v>
      </c>
      <c r="F28" s="18" t="s">
        <v>4759</v>
      </c>
    </row>
    <row r="29" spans="1:6" ht="14.25">
      <c r="A29" s="15" t="s">
        <v>5030</v>
      </c>
      <c r="B29" s="16" t="s">
        <v>5111</v>
      </c>
      <c r="C29" s="17" t="s">
        <v>5112</v>
      </c>
      <c r="D29" s="16" t="s">
        <v>5113</v>
      </c>
      <c r="E29" s="18" t="s">
        <v>4347</v>
      </c>
      <c r="F29" s="18" t="s">
        <v>4754</v>
      </c>
    </row>
    <row r="30" spans="1:6" ht="14.25">
      <c r="A30" s="15" t="s">
        <v>5030</v>
      </c>
      <c r="B30" s="16" t="s">
        <v>5114</v>
      </c>
      <c r="C30" s="17" t="s">
        <v>5115</v>
      </c>
      <c r="D30" s="16" t="s">
        <v>5116</v>
      </c>
      <c r="E30" s="18" t="s">
        <v>4347</v>
      </c>
      <c r="F30" s="18" t="s">
        <v>4077</v>
      </c>
    </row>
    <row r="31" spans="1:6" ht="14.25">
      <c r="A31" s="15" t="s">
        <v>5030</v>
      </c>
      <c r="B31" s="16" t="s">
        <v>5117</v>
      </c>
      <c r="C31" s="17" t="s">
        <v>5118</v>
      </c>
      <c r="D31" s="16" t="s">
        <v>5119</v>
      </c>
      <c r="E31" s="18" t="s">
        <v>4503</v>
      </c>
      <c r="F31" s="18" t="s">
        <v>4690</v>
      </c>
    </row>
    <row r="32" spans="1:6" ht="14.25">
      <c r="A32" s="15" t="s">
        <v>5030</v>
      </c>
      <c r="B32" s="16" t="s">
        <v>5120</v>
      </c>
      <c r="C32" s="17" t="s">
        <v>5121</v>
      </c>
      <c r="D32" s="16" t="s">
        <v>5122</v>
      </c>
      <c r="E32" s="18" t="s">
        <v>4503</v>
      </c>
      <c r="F32" s="18" t="s">
        <v>4485</v>
      </c>
    </row>
    <row r="33" spans="1:6" ht="14.25">
      <c r="A33" s="15" t="s">
        <v>5030</v>
      </c>
      <c r="B33" s="16" t="s">
        <v>5123</v>
      </c>
      <c r="C33" s="17" t="s">
        <v>5124</v>
      </c>
      <c r="D33" s="16" t="s">
        <v>5125</v>
      </c>
      <c r="E33" s="18" t="s">
        <v>4503</v>
      </c>
      <c r="F33" s="18" t="s">
        <v>4679</v>
      </c>
    </row>
    <row r="34" spans="1:6" ht="14.25">
      <c r="A34" s="15" t="s">
        <v>5030</v>
      </c>
      <c r="B34" s="16" t="s">
        <v>5126</v>
      </c>
      <c r="C34" s="17" t="s">
        <v>5127</v>
      </c>
      <c r="D34" s="16" t="s">
        <v>5128</v>
      </c>
      <c r="E34" s="18" t="s">
        <v>4503</v>
      </c>
      <c r="F34" s="18" t="s">
        <v>4663</v>
      </c>
    </row>
    <row r="35" spans="1:6" ht="14.25">
      <c r="A35" s="15" t="s">
        <v>5030</v>
      </c>
      <c r="B35" s="16" t="s">
        <v>5129</v>
      </c>
      <c r="C35" s="17" t="s">
        <v>5130</v>
      </c>
      <c r="D35" s="16" t="s">
        <v>5131</v>
      </c>
      <c r="E35" s="18" t="s">
        <v>4503</v>
      </c>
      <c r="F35" s="18" t="s">
        <v>4640</v>
      </c>
    </row>
    <row r="36" spans="1:6" ht="14.25">
      <c r="A36" s="15" t="s">
        <v>5030</v>
      </c>
      <c r="B36" s="16" t="s">
        <v>5132</v>
      </c>
      <c r="C36" s="17" t="s">
        <v>5133</v>
      </c>
      <c r="D36" s="16" t="s">
        <v>5134</v>
      </c>
      <c r="E36" s="18" t="s">
        <v>4503</v>
      </c>
      <c r="F36" s="18" t="s">
        <v>4640</v>
      </c>
    </row>
    <row r="37" spans="1:6" ht="14.25">
      <c r="A37" s="15" t="s">
        <v>5030</v>
      </c>
      <c r="B37" s="16" t="s">
        <v>5135</v>
      </c>
      <c r="C37" s="17" t="s">
        <v>5136</v>
      </c>
      <c r="D37" s="16" t="s">
        <v>5137</v>
      </c>
      <c r="E37" s="18" t="s">
        <v>4503</v>
      </c>
      <c r="F37" s="18" t="s">
        <v>4640</v>
      </c>
    </row>
    <row r="38" spans="1:6" ht="14.25">
      <c r="A38" s="15" t="s">
        <v>5030</v>
      </c>
      <c r="B38" s="16" t="s">
        <v>5138</v>
      </c>
      <c r="C38" s="17" t="s">
        <v>5139</v>
      </c>
      <c r="D38" s="16" t="s">
        <v>5140</v>
      </c>
      <c r="E38" s="18" t="s">
        <v>4503</v>
      </c>
      <c r="F38" s="18" t="s">
        <v>4640</v>
      </c>
    </row>
    <row r="39" spans="1:6" ht="14.25">
      <c r="A39" s="15" t="s">
        <v>5030</v>
      </c>
      <c r="B39" s="16" t="s">
        <v>5141</v>
      </c>
      <c r="C39" s="17" t="s">
        <v>5142</v>
      </c>
      <c r="D39" s="16" t="s">
        <v>5143</v>
      </c>
      <c r="E39" s="18" t="s">
        <v>4503</v>
      </c>
      <c r="F39" s="18" t="s">
        <v>4523</v>
      </c>
    </row>
    <row r="40" spans="1:6" ht="14.25">
      <c r="A40" s="15" t="s">
        <v>5030</v>
      </c>
      <c r="B40" s="16" t="s">
        <v>5144</v>
      </c>
      <c r="C40" s="17" t="s">
        <v>5145</v>
      </c>
      <c r="D40" s="16" t="s">
        <v>5146</v>
      </c>
      <c r="E40" s="18" t="s">
        <v>4503</v>
      </c>
      <c r="F40" s="18" t="s">
        <v>4634</v>
      </c>
    </row>
    <row r="41" spans="1:6" ht="14.25">
      <c r="A41" s="15" t="s">
        <v>5030</v>
      </c>
      <c r="B41" s="16" t="s">
        <v>5147</v>
      </c>
      <c r="C41" s="17" t="s">
        <v>5148</v>
      </c>
      <c r="D41" s="16" t="s">
        <v>5149</v>
      </c>
      <c r="E41" s="18" t="s">
        <v>4239</v>
      </c>
      <c r="F41" s="18" t="s">
        <v>4232</v>
      </c>
    </row>
    <row r="42" spans="1:6" ht="14.25">
      <c r="A42" s="15" t="s">
        <v>5030</v>
      </c>
      <c r="B42" s="16" t="s">
        <v>5150</v>
      </c>
      <c r="C42" s="17" t="s">
        <v>5151</v>
      </c>
      <c r="D42" s="16" t="s">
        <v>5152</v>
      </c>
      <c r="E42" s="18" t="s">
        <v>5153</v>
      </c>
      <c r="F42" s="18" t="s">
        <v>4284</v>
      </c>
    </row>
    <row r="43" spans="1:6" ht="14.25">
      <c r="A43" s="15" t="s">
        <v>5030</v>
      </c>
      <c r="B43" s="16" t="s">
        <v>5154</v>
      </c>
      <c r="C43" s="17" t="s">
        <v>5155</v>
      </c>
      <c r="D43" s="16" t="s">
        <v>5156</v>
      </c>
      <c r="E43" s="18" t="s">
        <v>4105</v>
      </c>
      <c r="F43" s="18" t="s">
        <v>4090</v>
      </c>
    </row>
    <row r="44" spans="1:6" ht="14.25">
      <c r="A44" s="15" t="s">
        <v>5030</v>
      </c>
      <c r="B44" s="16" t="s">
        <v>5157</v>
      </c>
      <c r="C44" s="17" t="s">
        <v>5158</v>
      </c>
      <c r="D44" s="16" t="s">
        <v>5159</v>
      </c>
      <c r="E44" s="18" t="s">
        <v>4208</v>
      </c>
      <c r="F44" s="18" t="s">
        <v>4183</v>
      </c>
    </row>
    <row r="45" spans="1:6" ht="14.25">
      <c r="A45" s="15" t="s">
        <v>5030</v>
      </c>
      <c r="B45" s="16" t="s">
        <v>5160</v>
      </c>
      <c r="C45" s="17" t="s">
        <v>5161</v>
      </c>
      <c r="D45" s="16" t="s">
        <v>5162</v>
      </c>
      <c r="E45" s="18" t="s">
        <v>4208</v>
      </c>
      <c r="F45" s="18" t="s">
        <v>4535</v>
      </c>
    </row>
    <row r="46" spans="1:6" ht="14.25">
      <c r="A46" s="15" t="s">
        <v>5030</v>
      </c>
      <c r="B46" s="16" t="s">
        <v>5163</v>
      </c>
      <c r="C46" s="17" t="s">
        <v>5164</v>
      </c>
      <c r="D46" s="16" t="s">
        <v>5165</v>
      </c>
      <c r="E46" s="18" t="s">
        <v>4208</v>
      </c>
      <c r="F46" s="18" t="s">
        <v>4535</v>
      </c>
    </row>
    <row r="47" spans="1:6" ht="14.25">
      <c r="A47" s="15" t="s">
        <v>5030</v>
      </c>
      <c r="B47" s="16" t="s">
        <v>5166</v>
      </c>
      <c r="C47" s="17" t="s">
        <v>5167</v>
      </c>
      <c r="D47" s="16" t="s">
        <v>5168</v>
      </c>
      <c r="E47" s="18" t="s">
        <v>4208</v>
      </c>
      <c r="F47" s="18" t="s">
        <v>4592</v>
      </c>
    </row>
    <row r="48" spans="1:6" ht="14.25">
      <c r="A48" s="15" t="s">
        <v>5030</v>
      </c>
      <c r="B48" s="16" t="s">
        <v>5169</v>
      </c>
      <c r="C48" s="17" t="s">
        <v>5170</v>
      </c>
      <c r="D48" s="16" t="s">
        <v>5171</v>
      </c>
      <c r="E48" s="18" t="s">
        <v>4484</v>
      </c>
      <c r="F48" s="18" t="s">
        <v>4640</v>
      </c>
    </row>
    <row r="49" spans="1:6" ht="14.25">
      <c r="A49" s="15" t="s">
        <v>5030</v>
      </c>
      <c r="B49" s="16" t="s">
        <v>5172</v>
      </c>
      <c r="C49" s="17" t="s">
        <v>5173</v>
      </c>
      <c r="D49" s="16" t="s">
        <v>5174</v>
      </c>
      <c r="E49" s="18" t="s">
        <v>4484</v>
      </c>
      <c r="F49" s="18" t="s">
        <v>4470</v>
      </c>
    </row>
    <row r="50" spans="1:6" ht="14.25">
      <c r="A50" s="15" t="s">
        <v>5030</v>
      </c>
      <c r="B50" s="16" t="s">
        <v>5175</v>
      </c>
      <c r="C50" s="17" t="s">
        <v>5176</v>
      </c>
      <c r="D50" s="16" t="s">
        <v>5177</v>
      </c>
      <c r="E50" s="18" t="s">
        <v>4484</v>
      </c>
      <c r="F50" s="18" t="s">
        <v>4634</v>
      </c>
    </row>
    <row r="51" spans="1:6" ht="14.25">
      <c r="A51" s="15" t="s">
        <v>5030</v>
      </c>
      <c r="B51" s="16" t="s">
        <v>5178</v>
      </c>
      <c r="C51" s="17" t="s">
        <v>5179</v>
      </c>
      <c r="D51" s="16" t="s">
        <v>5180</v>
      </c>
      <c r="E51" s="18" t="s">
        <v>4484</v>
      </c>
      <c r="F51" s="18" t="s">
        <v>4090</v>
      </c>
    </row>
    <row r="52" spans="1:6" ht="14.25">
      <c r="A52" s="15" t="s">
        <v>5030</v>
      </c>
      <c r="B52" s="16" t="s">
        <v>5181</v>
      </c>
      <c r="C52" s="17" t="s">
        <v>5182</v>
      </c>
      <c r="D52" s="16" t="s">
        <v>5183</v>
      </c>
      <c r="E52" s="18" t="s">
        <v>4484</v>
      </c>
      <c r="F52" s="18" t="s">
        <v>4090</v>
      </c>
    </row>
    <row r="53" spans="1:6" ht="14.25">
      <c r="A53" s="15" t="s">
        <v>5030</v>
      </c>
      <c r="B53" s="16" t="s">
        <v>5184</v>
      </c>
      <c r="C53" s="17" t="s">
        <v>5185</v>
      </c>
      <c r="D53" s="16" t="s">
        <v>5186</v>
      </c>
      <c r="E53" s="18" t="s">
        <v>4339</v>
      </c>
      <c r="F53" s="18" t="s">
        <v>4874</v>
      </c>
    </row>
    <row r="54" spans="1:6" ht="14.25">
      <c r="A54" s="15" t="s">
        <v>5030</v>
      </c>
      <c r="B54" s="16" t="s">
        <v>5187</v>
      </c>
      <c r="C54" s="17" t="s">
        <v>5188</v>
      </c>
      <c r="D54" s="16" t="s">
        <v>5189</v>
      </c>
      <c r="E54" s="18" t="s">
        <v>5190</v>
      </c>
      <c r="F54" s="18" t="s">
        <v>4831</v>
      </c>
    </row>
    <row r="55" spans="1:6" ht="14.25">
      <c r="A55" s="15" t="s">
        <v>5030</v>
      </c>
      <c r="B55" s="16" t="s">
        <v>5191</v>
      </c>
      <c r="C55" s="17" t="s">
        <v>5192</v>
      </c>
      <c r="D55" s="16" t="s">
        <v>5193</v>
      </c>
      <c r="E55" s="18" t="s">
        <v>3938</v>
      </c>
      <c r="F55" s="18" t="s">
        <v>4143</v>
      </c>
    </row>
    <row r="56" spans="1:6" ht="14.25">
      <c r="A56" s="15" t="s">
        <v>5030</v>
      </c>
      <c r="B56" s="16" t="s">
        <v>5194</v>
      </c>
      <c r="C56" s="17" t="s">
        <v>5195</v>
      </c>
      <c r="D56" s="16" t="s">
        <v>5196</v>
      </c>
      <c r="E56" s="18" t="s">
        <v>3938</v>
      </c>
      <c r="F56" s="18" t="s">
        <v>3909</v>
      </c>
    </row>
    <row r="57" spans="1:6" ht="14.25">
      <c r="A57" s="15" t="s">
        <v>5030</v>
      </c>
      <c r="B57" s="16" t="s">
        <v>5197</v>
      </c>
      <c r="C57" s="17" t="s">
        <v>5198</v>
      </c>
      <c r="D57" s="16" t="s">
        <v>5199</v>
      </c>
      <c r="E57" s="18" t="s">
        <v>3938</v>
      </c>
      <c r="F57" s="18" t="s">
        <v>3909</v>
      </c>
    </row>
    <row r="58" spans="1:6" ht="14.25">
      <c r="A58" s="15" t="s">
        <v>5030</v>
      </c>
      <c r="B58" s="16" t="s">
        <v>5200</v>
      </c>
      <c r="C58" s="17" t="s">
        <v>5201</v>
      </c>
      <c r="D58" s="16" t="s">
        <v>5202</v>
      </c>
      <c r="E58" s="18" t="s">
        <v>3938</v>
      </c>
      <c r="F58" s="18" t="s">
        <v>3995</v>
      </c>
    </row>
    <row r="59" spans="1:6" ht="14.25">
      <c r="A59" s="15" t="s">
        <v>5030</v>
      </c>
      <c r="B59" s="16" t="s">
        <v>5203</v>
      </c>
      <c r="C59" s="17" t="s">
        <v>5204</v>
      </c>
      <c r="D59" s="16" t="s">
        <v>5205</v>
      </c>
      <c r="E59" s="18" t="s">
        <v>3938</v>
      </c>
      <c r="F59" s="18" t="s">
        <v>3995</v>
      </c>
    </row>
    <row r="60" spans="1:6" ht="14.25">
      <c r="A60" s="15" t="s">
        <v>5030</v>
      </c>
      <c r="B60" s="16" t="s">
        <v>5206</v>
      </c>
      <c r="C60" s="17" t="s">
        <v>5207</v>
      </c>
      <c r="D60" s="16" t="s">
        <v>5208</v>
      </c>
      <c r="E60" s="18" t="s">
        <v>3938</v>
      </c>
      <c r="F60" s="18" t="s">
        <v>4007</v>
      </c>
    </row>
    <row r="61" spans="1:6" ht="14.25">
      <c r="A61" s="15" t="s">
        <v>5030</v>
      </c>
      <c r="B61" s="16" t="s">
        <v>5209</v>
      </c>
      <c r="C61" s="17" t="s">
        <v>5210</v>
      </c>
      <c r="D61" s="16" t="s">
        <v>5211</v>
      </c>
      <c r="E61" s="18" t="s">
        <v>3938</v>
      </c>
      <c r="F61" s="18" t="s">
        <v>4028</v>
      </c>
    </row>
    <row r="62" spans="1:6" ht="14.25">
      <c r="A62" s="15" t="s">
        <v>5030</v>
      </c>
      <c r="B62" s="16" t="s">
        <v>5212</v>
      </c>
      <c r="C62" s="17" t="s">
        <v>4029</v>
      </c>
      <c r="D62" s="16" t="s">
        <v>5213</v>
      </c>
      <c r="E62" s="18" t="s">
        <v>3938</v>
      </c>
      <c r="F62" s="18" t="s">
        <v>4028</v>
      </c>
    </row>
    <row r="63" spans="1:6" ht="14.25">
      <c r="A63" s="15" t="s">
        <v>5030</v>
      </c>
      <c r="B63" s="16" t="s">
        <v>5214</v>
      </c>
      <c r="C63" s="17" t="s">
        <v>5215</v>
      </c>
      <c r="D63" s="16" t="s">
        <v>5216</v>
      </c>
      <c r="E63" s="18" t="s">
        <v>3938</v>
      </c>
      <c r="F63" s="18" t="s">
        <v>4020</v>
      </c>
    </row>
    <row r="64" spans="1:6" ht="14.25">
      <c r="A64" s="15" t="s">
        <v>5030</v>
      </c>
      <c r="B64" s="16" t="s">
        <v>5217</v>
      </c>
      <c r="C64" s="17" t="s">
        <v>5218</v>
      </c>
      <c r="D64" s="16" t="s">
        <v>5219</v>
      </c>
      <c r="E64" s="18" t="s">
        <v>3938</v>
      </c>
      <c r="F64" s="18" t="s">
        <v>3968</v>
      </c>
    </row>
    <row r="65" spans="1:6" ht="14.25">
      <c r="A65" s="15" t="s">
        <v>5030</v>
      </c>
      <c r="B65" s="16" t="s">
        <v>5220</v>
      </c>
      <c r="C65" s="17" t="s">
        <v>5221</v>
      </c>
      <c r="D65" s="16" t="s">
        <v>5222</v>
      </c>
      <c r="E65" s="18" t="s">
        <v>5223</v>
      </c>
      <c r="F65" s="18" t="s">
        <v>4026</v>
      </c>
    </row>
    <row r="66" spans="1:6" ht="14.25">
      <c r="A66" s="15" t="s">
        <v>5030</v>
      </c>
      <c r="B66" s="16" t="s">
        <v>5224</v>
      </c>
      <c r="C66" s="17" t="s">
        <v>5225</v>
      </c>
      <c r="D66" s="16" t="s">
        <v>5226</v>
      </c>
      <c r="E66" s="18" t="s">
        <v>5223</v>
      </c>
      <c r="F66" s="18" t="s">
        <v>4026</v>
      </c>
    </row>
    <row r="67" spans="1:6" ht="14.25">
      <c r="A67" s="15" t="s">
        <v>5030</v>
      </c>
      <c r="B67" s="16" t="s">
        <v>5227</v>
      </c>
      <c r="C67" s="17" t="s">
        <v>5228</v>
      </c>
      <c r="D67" s="16" t="s">
        <v>5229</v>
      </c>
      <c r="E67" s="18" t="s">
        <v>4809</v>
      </c>
      <c r="F67" s="18" t="s">
        <v>4316</v>
      </c>
    </row>
    <row r="68" spans="1:6" ht="14.25">
      <c r="A68" s="15" t="s">
        <v>5030</v>
      </c>
      <c r="B68" s="16" t="s">
        <v>5230</v>
      </c>
      <c r="C68" s="17" t="s">
        <v>5231</v>
      </c>
      <c r="D68" s="16" t="s">
        <v>5232</v>
      </c>
      <c r="E68" s="18" t="s">
        <v>4809</v>
      </c>
      <c r="F68" s="18" t="s">
        <v>4759</v>
      </c>
    </row>
    <row r="69" spans="1:6" ht="14.25">
      <c r="A69" s="15" t="s">
        <v>5030</v>
      </c>
      <c r="B69" s="16" t="s">
        <v>5233</v>
      </c>
      <c r="C69" s="17" t="s">
        <v>5234</v>
      </c>
      <c r="D69" s="16" t="s">
        <v>5235</v>
      </c>
      <c r="E69" s="18" t="s">
        <v>4809</v>
      </c>
      <c r="F69" s="18" t="s">
        <v>4831</v>
      </c>
    </row>
    <row r="70" spans="1:6" ht="14.25">
      <c r="A70" s="15" t="s">
        <v>5030</v>
      </c>
      <c r="B70" s="16" t="s">
        <v>5236</v>
      </c>
      <c r="C70" s="17" t="s">
        <v>5237</v>
      </c>
      <c r="D70" s="16" t="s">
        <v>5238</v>
      </c>
      <c r="E70" s="18" t="s">
        <v>5239</v>
      </c>
      <c r="F70" s="18" t="s">
        <v>4267</v>
      </c>
    </row>
    <row r="71" spans="1:6" ht="14.25">
      <c r="A71" s="15" t="s">
        <v>5030</v>
      </c>
      <c r="B71" s="16" t="s">
        <v>5240</v>
      </c>
      <c r="C71" s="17" t="s">
        <v>5241</v>
      </c>
      <c r="D71" s="16" t="s">
        <v>5242</v>
      </c>
      <c r="E71" s="18" t="s">
        <v>4142</v>
      </c>
      <c r="F71" s="18" t="s">
        <v>4143</v>
      </c>
    </row>
    <row r="72" spans="1:6" ht="14.25">
      <c r="A72" s="15" t="s">
        <v>5030</v>
      </c>
      <c r="B72" s="16" t="s">
        <v>5243</v>
      </c>
      <c r="C72" s="17" t="s">
        <v>5244</v>
      </c>
      <c r="D72" s="16" t="s">
        <v>5245</v>
      </c>
      <c r="E72" s="18" t="s">
        <v>4142</v>
      </c>
      <c r="F72" s="18" t="s">
        <v>4143</v>
      </c>
    </row>
    <row r="73" spans="1:6" ht="14.25">
      <c r="A73" s="15" t="s">
        <v>5030</v>
      </c>
      <c r="B73" s="16" t="s">
        <v>5246</v>
      </c>
      <c r="C73" s="17" t="s">
        <v>5247</v>
      </c>
      <c r="D73" s="16" t="s">
        <v>5248</v>
      </c>
      <c r="E73" s="18" t="s">
        <v>4142</v>
      </c>
      <c r="F73" s="18" t="s">
        <v>4143</v>
      </c>
    </row>
    <row r="74" spans="1:6" ht="14.25">
      <c r="A74" s="15" t="s">
        <v>5030</v>
      </c>
      <c r="B74" s="16" t="s">
        <v>5249</v>
      </c>
      <c r="C74" s="17" t="s">
        <v>5250</v>
      </c>
      <c r="D74" s="16" t="s">
        <v>5251</v>
      </c>
      <c r="E74" s="18" t="s">
        <v>4142</v>
      </c>
      <c r="F74" s="18" t="s">
        <v>4143</v>
      </c>
    </row>
    <row r="75" spans="1:6" ht="14.25">
      <c r="A75" s="15" t="s">
        <v>5030</v>
      </c>
      <c r="B75" s="16" t="s">
        <v>5252</v>
      </c>
      <c r="C75" s="17" t="s">
        <v>5253</v>
      </c>
      <c r="D75" s="16" t="s">
        <v>5254</v>
      </c>
      <c r="E75" s="18" t="s">
        <v>4180</v>
      </c>
      <c r="F75" s="18" t="s">
        <v>4143</v>
      </c>
    </row>
    <row r="76" spans="1:6" ht="14.25">
      <c r="A76" s="15" t="s">
        <v>5030</v>
      </c>
      <c r="B76" s="16" t="s">
        <v>5255</v>
      </c>
      <c r="C76" s="17" t="s">
        <v>5256</v>
      </c>
      <c r="D76" s="16" t="s">
        <v>5257</v>
      </c>
      <c r="E76" s="18" t="s">
        <v>4180</v>
      </c>
      <c r="F76" s="18" t="s">
        <v>4052</v>
      </c>
    </row>
    <row r="77" spans="1:6" ht="14.25">
      <c r="A77" s="15" t="s">
        <v>5030</v>
      </c>
      <c r="B77" s="16" t="s">
        <v>5258</v>
      </c>
      <c r="C77" s="17" t="s">
        <v>5259</v>
      </c>
      <c r="D77" s="16" t="s">
        <v>5260</v>
      </c>
      <c r="E77" s="18" t="s">
        <v>3923</v>
      </c>
      <c r="F77" s="18" t="s">
        <v>4143</v>
      </c>
    </row>
    <row r="78" spans="1:6" ht="14.25">
      <c r="A78" s="15" t="s">
        <v>5030</v>
      </c>
      <c r="B78" s="16" t="s">
        <v>5261</v>
      </c>
      <c r="C78" s="17" t="s">
        <v>5262</v>
      </c>
      <c r="D78" s="16" t="s">
        <v>5263</v>
      </c>
      <c r="E78" s="18" t="s">
        <v>3923</v>
      </c>
      <c r="F78" s="18" t="s">
        <v>4143</v>
      </c>
    </row>
    <row r="79" spans="1:6" ht="14.25">
      <c r="A79" s="15" t="s">
        <v>5030</v>
      </c>
      <c r="B79" s="16" t="s">
        <v>5264</v>
      </c>
      <c r="C79" s="17" t="s">
        <v>5265</v>
      </c>
      <c r="D79" s="16" t="s">
        <v>5266</v>
      </c>
      <c r="E79" s="18" t="s">
        <v>3923</v>
      </c>
      <c r="F79" s="18" t="s">
        <v>3909</v>
      </c>
    </row>
    <row r="80" spans="1:6" ht="14.25">
      <c r="A80" s="15" t="s">
        <v>5030</v>
      </c>
      <c r="B80" s="16" t="s">
        <v>5267</v>
      </c>
      <c r="C80" s="17" t="s">
        <v>5268</v>
      </c>
      <c r="D80" s="16" t="s">
        <v>5269</v>
      </c>
      <c r="E80" s="18" t="s">
        <v>3923</v>
      </c>
      <c r="F80" s="18" t="s">
        <v>4183</v>
      </c>
    </row>
    <row r="81" spans="1:6" ht="14.25">
      <c r="A81" s="15" t="s">
        <v>5030</v>
      </c>
      <c r="B81" s="16" t="s">
        <v>5270</v>
      </c>
      <c r="C81" s="17" t="s">
        <v>5271</v>
      </c>
      <c r="D81" s="16" t="s">
        <v>5272</v>
      </c>
      <c r="E81" s="18" t="s">
        <v>3923</v>
      </c>
      <c r="F81" s="18" t="s">
        <v>4183</v>
      </c>
    </row>
    <row r="82" spans="1:6" ht="14.25">
      <c r="A82" s="15" t="s">
        <v>5030</v>
      </c>
      <c r="B82" s="16" t="s">
        <v>5273</v>
      </c>
      <c r="C82" s="17" t="s">
        <v>5274</v>
      </c>
      <c r="D82" s="16" t="s">
        <v>5275</v>
      </c>
      <c r="E82" s="18" t="s">
        <v>3923</v>
      </c>
      <c r="F82" s="18" t="s">
        <v>4316</v>
      </c>
    </row>
    <row r="83" spans="1:6" ht="14.25">
      <c r="A83" s="15" t="s">
        <v>5030</v>
      </c>
      <c r="B83" s="16" t="s">
        <v>5276</v>
      </c>
      <c r="C83" s="17" t="s">
        <v>5277</v>
      </c>
      <c r="D83" s="16" t="s">
        <v>5278</v>
      </c>
      <c r="E83" s="18" t="s">
        <v>3923</v>
      </c>
      <c r="F83" s="18" t="s">
        <v>4316</v>
      </c>
    </row>
    <row r="84" spans="1:6" ht="14.25">
      <c r="A84" s="15" t="s">
        <v>5030</v>
      </c>
      <c r="B84" s="16" t="s">
        <v>5279</v>
      </c>
      <c r="C84" s="17" t="s">
        <v>5280</v>
      </c>
      <c r="D84" s="16" t="s">
        <v>5281</v>
      </c>
      <c r="E84" s="18" t="s">
        <v>3923</v>
      </c>
      <c r="F84" s="18" t="s">
        <v>4690</v>
      </c>
    </row>
    <row r="85" spans="1:6" ht="14.25">
      <c r="A85" s="15" t="s">
        <v>5030</v>
      </c>
      <c r="B85" s="16" t="s">
        <v>5282</v>
      </c>
      <c r="C85" s="17" t="s">
        <v>5283</v>
      </c>
      <c r="D85" s="16" t="s">
        <v>5284</v>
      </c>
      <c r="E85" s="18" t="s">
        <v>3923</v>
      </c>
      <c r="F85" s="18" t="s">
        <v>4485</v>
      </c>
    </row>
    <row r="86" spans="1:6" ht="14.25">
      <c r="A86" s="15" t="s">
        <v>5030</v>
      </c>
      <c r="B86" s="16" t="s">
        <v>5285</v>
      </c>
      <c r="C86" s="17" t="s">
        <v>5286</v>
      </c>
      <c r="D86" s="16" t="s">
        <v>5287</v>
      </c>
      <c r="E86" s="18" t="s">
        <v>3923</v>
      </c>
      <c r="F86" s="18" t="s">
        <v>4485</v>
      </c>
    </row>
    <row r="87" spans="1:6" ht="14.25">
      <c r="A87" s="15" t="s">
        <v>5030</v>
      </c>
      <c r="B87" s="16" t="s">
        <v>5288</v>
      </c>
      <c r="C87" s="17" t="s">
        <v>5289</v>
      </c>
      <c r="D87" s="16" t="s">
        <v>5290</v>
      </c>
      <c r="E87" s="18" t="s">
        <v>3923</v>
      </c>
      <c r="F87" s="18" t="s">
        <v>4485</v>
      </c>
    </row>
    <row r="88" spans="1:6" ht="14.25">
      <c r="A88" s="15" t="s">
        <v>5030</v>
      </c>
      <c r="B88" s="16" t="s">
        <v>5291</v>
      </c>
      <c r="C88" s="17" t="s">
        <v>5292</v>
      </c>
      <c r="D88" s="16" t="s">
        <v>5293</v>
      </c>
      <c r="E88" s="18" t="s">
        <v>3923</v>
      </c>
      <c r="F88" s="18" t="s">
        <v>4485</v>
      </c>
    </row>
    <row r="89" spans="1:6" ht="14.25">
      <c r="A89" s="15" t="s">
        <v>5030</v>
      </c>
      <c r="B89" s="16" t="s">
        <v>5294</v>
      </c>
      <c r="C89" s="17" t="s">
        <v>5295</v>
      </c>
      <c r="D89" s="16" t="s">
        <v>5296</v>
      </c>
      <c r="E89" s="18" t="s">
        <v>3923</v>
      </c>
      <c r="F89" s="18" t="s">
        <v>4535</v>
      </c>
    </row>
    <row r="90" spans="1:6" ht="14.25">
      <c r="A90" s="15" t="s">
        <v>5030</v>
      </c>
      <c r="B90" s="16" t="s">
        <v>5297</v>
      </c>
      <c r="C90" s="17" t="s">
        <v>5298</v>
      </c>
      <c r="D90" s="16" t="s">
        <v>5299</v>
      </c>
      <c r="E90" s="18" t="s">
        <v>3923</v>
      </c>
      <c r="F90" s="18" t="s">
        <v>4535</v>
      </c>
    </row>
    <row r="91" spans="1:6" ht="14.25">
      <c r="A91" s="15" t="s">
        <v>5030</v>
      </c>
      <c r="B91" s="16" t="s">
        <v>5300</v>
      </c>
      <c r="C91" s="17" t="s">
        <v>5301</v>
      </c>
      <c r="D91" s="16" t="s">
        <v>5302</v>
      </c>
      <c r="E91" s="18" t="s">
        <v>3923</v>
      </c>
      <c r="F91" s="18" t="s">
        <v>4474</v>
      </c>
    </row>
    <row r="92" spans="1:6" ht="14.25">
      <c r="A92" s="15" t="s">
        <v>5030</v>
      </c>
      <c r="B92" s="16" t="s">
        <v>5303</v>
      </c>
      <c r="C92" s="17" t="s">
        <v>5304</v>
      </c>
      <c r="D92" s="16" t="s">
        <v>5305</v>
      </c>
      <c r="E92" s="18" t="s">
        <v>3923</v>
      </c>
      <c r="F92" s="18" t="s">
        <v>4474</v>
      </c>
    </row>
    <row r="93" spans="1:6" ht="14.25">
      <c r="A93" s="15" t="s">
        <v>5030</v>
      </c>
      <c r="B93" s="16" t="s">
        <v>5306</v>
      </c>
      <c r="C93" s="17" t="s">
        <v>5307</v>
      </c>
      <c r="D93" s="16" t="s">
        <v>5308</v>
      </c>
      <c r="E93" s="18" t="s">
        <v>3923</v>
      </c>
      <c r="F93" s="18" t="s">
        <v>4623</v>
      </c>
    </row>
    <row r="94" spans="1:6" ht="14.25">
      <c r="A94" s="15" t="s">
        <v>5030</v>
      </c>
      <c r="B94" s="16" t="s">
        <v>5309</v>
      </c>
      <c r="C94" s="17" t="s">
        <v>5310</v>
      </c>
      <c r="D94" s="16" t="s">
        <v>5311</v>
      </c>
      <c r="E94" s="18" t="s">
        <v>3923</v>
      </c>
      <c r="F94" s="18" t="s">
        <v>4623</v>
      </c>
    </row>
    <row r="95" spans="1:6" ht="14.25">
      <c r="A95" s="15" t="s">
        <v>5030</v>
      </c>
      <c r="B95" s="16" t="s">
        <v>5312</v>
      </c>
      <c r="C95" s="17" t="s">
        <v>5313</v>
      </c>
      <c r="D95" s="16" t="s">
        <v>5314</v>
      </c>
      <c r="E95" s="18" t="s">
        <v>3923</v>
      </c>
      <c r="F95" s="18" t="s">
        <v>4663</v>
      </c>
    </row>
    <row r="96" spans="1:6" ht="14.25">
      <c r="A96" s="15" t="s">
        <v>5030</v>
      </c>
      <c r="B96" s="16" t="s">
        <v>5315</v>
      </c>
      <c r="C96" s="17" t="s">
        <v>5316</v>
      </c>
      <c r="D96" s="16" t="s">
        <v>5317</v>
      </c>
      <c r="E96" s="18" t="s">
        <v>3923</v>
      </c>
      <c r="F96" s="18" t="s">
        <v>4663</v>
      </c>
    </row>
    <row r="97" spans="1:6" ht="14.25">
      <c r="A97" s="15" t="s">
        <v>5030</v>
      </c>
      <c r="B97" s="16" t="s">
        <v>5318</v>
      </c>
      <c r="C97" s="17" t="s">
        <v>5319</v>
      </c>
      <c r="D97" s="16" t="s">
        <v>5320</v>
      </c>
      <c r="E97" s="18" t="s">
        <v>3923</v>
      </c>
      <c r="F97" s="18" t="s">
        <v>4596</v>
      </c>
    </row>
    <row r="98" spans="1:6" ht="14.25">
      <c r="A98" s="15" t="s">
        <v>5030</v>
      </c>
      <c r="B98" s="16" t="s">
        <v>5321</v>
      </c>
      <c r="C98" s="17" t="s">
        <v>5322</v>
      </c>
      <c r="D98" s="16" t="s">
        <v>5323</v>
      </c>
      <c r="E98" s="18" t="s">
        <v>3923</v>
      </c>
      <c r="F98" s="18" t="s">
        <v>4596</v>
      </c>
    </row>
    <row r="99" spans="1:6" ht="14.25">
      <c r="A99" s="15" t="s">
        <v>5030</v>
      </c>
      <c r="B99" s="16" t="s">
        <v>5324</v>
      </c>
      <c r="C99" s="17" t="s">
        <v>5325</v>
      </c>
      <c r="D99" s="16" t="s">
        <v>5326</v>
      </c>
      <c r="E99" s="18" t="s">
        <v>3923</v>
      </c>
      <c r="F99" s="18" t="s">
        <v>4596</v>
      </c>
    </row>
    <row r="100" spans="1:6" ht="14.25">
      <c r="A100" s="15" t="s">
        <v>5030</v>
      </c>
      <c r="B100" s="16" t="s">
        <v>5327</v>
      </c>
      <c r="C100" s="17" t="s">
        <v>5328</v>
      </c>
      <c r="D100" s="16" t="s">
        <v>5329</v>
      </c>
      <c r="E100" s="18" t="s">
        <v>3923</v>
      </c>
      <c r="F100" s="18" t="s">
        <v>4701</v>
      </c>
    </row>
    <row r="101" spans="1:6" ht="14.25">
      <c r="A101" s="15" t="s">
        <v>5030</v>
      </c>
      <c r="B101" s="16" t="s">
        <v>5330</v>
      </c>
      <c r="C101" s="17" t="s">
        <v>5331</v>
      </c>
      <c r="D101" s="16" t="s">
        <v>5332</v>
      </c>
      <c r="E101" s="18" t="s">
        <v>3923</v>
      </c>
      <c r="F101" s="18" t="s">
        <v>4232</v>
      </c>
    </row>
    <row r="102" spans="1:6" ht="14.25">
      <c r="A102" s="15" t="s">
        <v>5030</v>
      </c>
      <c r="B102" s="16" t="s">
        <v>5333</v>
      </c>
      <c r="C102" s="17" t="s">
        <v>5334</v>
      </c>
      <c r="D102" s="16" t="s">
        <v>5335</v>
      </c>
      <c r="E102" s="18" t="s">
        <v>3923</v>
      </c>
      <c r="F102" s="18" t="s">
        <v>4232</v>
      </c>
    </row>
    <row r="103" spans="1:6" ht="14.25">
      <c r="A103" s="15" t="s">
        <v>5030</v>
      </c>
      <c r="B103" s="16" t="s">
        <v>5336</v>
      </c>
      <c r="C103" s="17" t="s">
        <v>5337</v>
      </c>
      <c r="D103" s="16" t="s">
        <v>5338</v>
      </c>
      <c r="E103" s="18" t="s">
        <v>3923</v>
      </c>
      <c r="F103" s="18" t="s">
        <v>4232</v>
      </c>
    </row>
    <row r="104" spans="1:6" ht="14.25">
      <c r="A104" s="15" t="s">
        <v>5030</v>
      </c>
      <c r="B104" s="16" t="s">
        <v>5339</v>
      </c>
      <c r="C104" s="17" t="s">
        <v>5340</v>
      </c>
      <c r="D104" s="16" t="s">
        <v>5341</v>
      </c>
      <c r="E104" s="18" t="s">
        <v>3923</v>
      </c>
      <c r="F104" s="18" t="s">
        <v>4523</v>
      </c>
    </row>
    <row r="105" spans="1:6" ht="14.25">
      <c r="A105" s="15" t="s">
        <v>5030</v>
      </c>
      <c r="B105" s="16" t="s">
        <v>5342</v>
      </c>
      <c r="C105" s="17" t="s">
        <v>4307</v>
      </c>
      <c r="D105" s="16" t="s">
        <v>5343</v>
      </c>
      <c r="E105" s="18" t="s">
        <v>3923</v>
      </c>
      <c r="F105" s="18" t="s">
        <v>4730</v>
      </c>
    </row>
    <row r="106" spans="1:6" ht="14.25">
      <c r="A106" s="15" t="s">
        <v>5030</v>
      </c>
      <c r="B106" s="16" t="s">
        <v>5344</v>
      </c>
      <c r="C106" s="17" t="s">
        <v>5345</v>
      </c>
      <c r="D106" s="16" t="s">
        <v>5346</v>
      </c>
      <c r="E106" s="18" t="s">
        <v>3923</v>
      </c>
      <c r="F106" s="18" t="s">
        <v>4730</v>
      </c>
    </row>
    <row r="107" spans="1:6" ht="14.25">
      <c r="A107" s="15" t="s">
        <v>5030</v>
      </c>
      <c r="B107" s="16" t="s">
        <v>5347</v>
      </c>
      <c r="C107" s="17" t="s">
        <v>5348</v>
      </c>
      <c r="D107" s="16" t="s">
        <v>5349</v>
      </c>
      <c r="E107" s="18" t="s">
        <v>3923</v>
      </c>
      <c r="F107" s="18" t="s">
        <v>4827</v>
      </c>
    </row>
    <row r="108" spans="1:6" ht="14.25">
      <c r="A108" s="15" t="s">
        <v>5030</v>
      </c>
      <c r="B108" s="16" t="s">
        <v>5350</v>
      </c>
      <c r="C108" s="17" t="s">
        <v>5351</v>
      </c>
      <c r="D108" s="16" t="s">
        <v>5352</v>
      </c>
      <c r="E108" s="18" t="s">
        <v>3923</v>
      </c>
      <c r="F108" s="18" t="s">
        <v>4052</v>
      </c>
    </row>
    <row r="109" spans="1:6" ht="14.25">
      <c r="A109" s="15" t="s">
        <v>5030</v>
      </c>
      <c r="B109" s="16" t="s">
        <v>5353</v>
      </c>
      <c r="C109" s="17" t="s">
        <v>5354</v>
      </c>
      <c r="D109" s="16" t="s">
        <v>5355</v>
      </c>
      <c r="E109" s="18" t="s">
        <v>3923</v>
      </c>
      <c r="F109" s="18" t="s">
        <v>4052</v>
      </c>
    </row>
    <row r="110" spans="1:6" ht="14.25">
      <c r="A110" s="15" t="s">
        <v>5030</v>
      </c>
      <c r="B110" s="16" t="s">
        <v>5356</v>
      </c>
      <c r="C110" s="17" t="s">
        <v>5357</v>
      </c>
      <c r="D110" s="16" t="s">
        <v>5358</v>
      </c>
      <c r="E110" s="18" t="s">
        <v>3923</v>
      </c>
      <c r="F110" s="18" t="s">
        <v>4077</v>
      </c>
    </row>
    <row r="111" spans="1:6" ht="14.25">
      <c r="A111" s="15" t="s">
        <v>5030</v>
      </c>
      <c r="B111" s="16" t="s">
        <v>5359</v>
      </c>
      <c r="C111" s="17" t="s">
        <v>5360</v>
      </c>
      <c r="D111" s="16" t="s">
        <v>5361</v>
      </c>
      <c r="E111" s="18" t="s">
        <v>3923</v>
      </c>
      <c r="F111" s="18" t="s">
        <v>3968</v>
      </c>
    </row>
    <row r="112" spans="1:6" ht="14.25">
      <c r="A112" s="15" t="s">
        <v>5030</v>
      </c>
      <c r="B112" s="16" t="s">
        <v>5362</v>
      </c>
      <c r="C112" s="17" t="s">
        <v>5363</v>
      </c>
      <c r="D112" s="16" t="s">
        <v>5364</v>
      </c>
      <c r="E112" s="18" t="s">
        <v>3934</v>
      </c>
      <c r="F112" s="18" t="s">
        <v>3935</v>
      </c>
    </row>
    <row r="113" spans="1:6" ht="14.25">
      <c r="A113" s="15" t="s">
        <v>5030</v>
      </c>
      <c r="B113" s="16" t="s">
        <v>5365</v>
      </c>
      <c r="C113" s="17" t="s">
        <v>5366</v>
      </c>
      <c r="D113" s="16" t="s">
        <v>5367</v>
      </c>
      <c r="E113" s="18" t="s">
        <v>3934</v>
      </c>
      <c r="F113" s="18" t="s">
        <v>3935</v>
      </c>
    </row>
    <row r="114" spans="1:6" ht="14.25">
      <c r="A114" s="15" t="s">
        <v>5030</v>
      </c>
      <c r="B114" s="16" t="s">
        <v>5368</v>
      </c>
      <c r="C114" s="17" t="s">
        <v>5369</v>
      </c>
      <c r="D114" s="16" t="s">
        <v>5370</v>
      </c>
      <c r="E114" s="18" t="s">
        <v>3934</v>
      </c>
      <c r="F114" s="18" t="s">
        <v>4316</v>
      </c>
    </row>
    <row r="115" spans="1:6" ht="14.25">
      <c r="A115" s="15" t="s">
        <v>5030</v>
      </c>
      <c r="B115" s="16" t="s">
        <v>5371</v>
      </c>
      <c r="C115" s="17" t="s">
        <v>5372</v>
      </c>
      <c r="D115" s="16" t="s">
        <v>5373</v>
      </c>
      <c r="E115" s="18" t="s">
        <v>3934</v>
      </c>
      <c r="F115" s="18" t="s">
        <v>4316</v>
      </c>
    </row>
    <row r="116" spans="1:6" ht="14.25">
      <c r="A116" s="15" t="s">
        <v>5030</v>
      </c>
      <c r="B116" s="16" t="s">
        <v>5374</v>
      </c>
      <c r="C116" s="17" t="s">
        <v>5375</v>
      </c>
      <c r="D116" s="16" t="s">
        <v>5376</v>
      </c>
      <c r="E116" s="18" t="s">
        <v>3934</v>
      </c>
      <c r="F116" s="18" t="s">
        <v>3968</v>
      </c>
    </row>
    <row r="117" spans="1:6" ht="14.25">
      <c r="A117" s="15" t="s">
        <v>5030</v>
      </c>
      <c r="B117" s="16" t="s">
        <v>5377</v>
      </c>
      <c r="C117" s="17" t="s">
        <v>5378</v>
      </c>
      <c r="D117" s="16" t="s">
        <v>5379</v>
      </c>
      <c r="E117" s="18" t="s">
        <v>4801</v>
      </c>
      <c r="F117" s="18" t="s">
        <v>4759</v>
      </c>
    </row>
    <row r="118" spans="1:6" ht="14.25">
      <c r="A118" s="15" t="s">
        <v>5030</v>
      </c>
      <c r="B118" s="16" t="s">
        <v>5380</v>
      </c>
      <c r="C118" s="17" t="s">
        <v>5381</v>
      </c>
      <c r="D118" s="16" t="s">
        <v>5382</v>
      </c>
      <c r="E118" s="18" t="s">
        <v>4140</v>
      </c>
      <c r="F118" s="18" t="s">
        <v>3980</v>
      </c>
    </row>
    <row r="119" spans="1:6" ht="14.25">
      <c r="A119" s="15" t="s">
        <v>5030</v>
      </c>
      <c r="B119" s="16" t="s">
        <v>5383</v>
      </c>
      <c r="C119" s="17" t="s">
        <v>5384</v>
      </c>
      <c r="D119" s="16" t="s">
        <v>5385</v>
      </c>
      <c r="E119" s="18" t="s">
        <v>5386</v>
      </c>
      <c r="F119" s="18" t="s">
        <v>3980</v>
      </c>
    </row>
    <row r="120" spans="1:6" ht="14.25">
      <c r="A120" s="15" t="s">
        <v>5030</v>
      </c>
      <c r="B120" s="16" t="s">
        <v>5387</v>
      </c>
      <c r="C120" s="17" t="s">
        <v>5388</v>
      </c>
      <c r="D120" s="16" t="s">
        <v>5389</v>
      </c>
      <c r="E120" s="18" t="s">
        <v>5386</v>
      </c>
      <c r="F120" s="18" t="s">
        <v>3968</v>
      </c>
    </row>
    <row r="121" spans="1:6" ht="14.25">
      <c r="A121" s="15" t="s">
        <v>5030</v>
      </c>
      <c r="B121" s="16" t="s">
        <v>5390</v>
      </c>
      <c r="C121" s="17" t="s">
        <v>5391</v>
      </c>
      <c r="D121" s="16" t="s">
        <v>5392</v>
      </c>
      <c r="E121" s="18" t="s">
        <v>5393</v>
      </c>
      <c r="F121" s="18" t="s">
        <v>4879</v>
      </c>
    </row>
    <row r="122" spans="1:6" ht="14.25">
      <c r="A122" s="15" t="s">
        <v>5030</v>
      </c>
      <c r="B122" s="16" t="s">
        <v>5394</v>
      </c>
      <c r="C122" s="17" t="s">
        <v>5395</v>
      </c>
      <c r="D122" s="16" t="s">
        <v>5396</v>
      </c>
      <c r="E122" s="18" t="s">
        <v>4014</v>
      </c>
      <c r="F122" s="18" t="s">
        <v>4012</v>
      </c>
    </row>
    <row r="123" spans="1:6" ht="14.25">
      <c r="A123" s="15" t="s">
        <v>5030</v>
      </c>
      <c r="B123" s="16" t="s">
        <v>5397</v>
      </c>
      <c r="C123" s="17" t="s">
        <v>5398</v>
      </c>
      <c r="D123" s="16" t="s">
        <v>5399</v>
      </c>
      <c r="E123" s="18" t="s">
        <v>5400</v>
      </c>
      <c r="F123" s="18" t="s">
        <v>4423</v>
      </c>
    </row>
    <row r="124" spans="1:6" ht="14.25">
      <c r="A124" s="15" t="s">
        <v>5030</v>
      </c>
      <c r="B124" s="16" t="s">
        <v>5401</v>
      </c>
      <c r="C124" s="17" t="s">
        <v>5402</v>
      </c>
      <c r="D124" s="16" t="s">
        <v>5403</v>
      </c>
      <c r="E124" s="18" t="s">
        <v>5404</v>
      </c>
      <c r="F124" s="18" t="s">
        <v>4414</v>
      </c>
    </row>
    <row r="125" spans="1:6" ht="14.25">
      <c r="A125" s="15" t="s">
        <v>5030</v>
      </c>
      <c r="B125" s="16" t="s">
        <v>5405</v>
      </c>
      <c r="C125" s="17" t="s">
        <v>5406</v>
      </c>
      <c r="D125" s="16" t="s">
        <v>5407</v>
      </c>
      <c r="E125" s="18" t="s">
        <v>5408</v>
      </c>
      <c r="F125" s="18" t="s">
        <v>3909</v>
      </c>
    </row>
    <row r="126" spans="1:6" ht="14.25">
      <c r="A126" s="15" t="s">
        <v>5030</v>
      </c>
      <c r="B126" s="16" t="s">
        <v>5409</v>
      </c>
      <c r="C126" s="17" t="s">
        <v>5410</v>
      </c>
      <c r="D126" s="16" t="s">
        <v>5411</v>
      </c>
      <c r="E126" s="18" t="s">
        <v>5412</v>
      </c>
      <c r="F126" s="18" t="s">
        <v>4813</v>
      </c>
    </row>
    <row r="127" spans="1:6" ht="14.25">
      <c r="A127" s="15" t="s">
        <v>5030</v>
      </c>
      <c r="B127" s="16" t="s">
        <v>5413</v>
      </c>
      <c r="C127" s="17" t="s">
        <v>5414</v>
      </c>
      <c r="D127" s="16" t="s">
        <v>5415</v>
      </c>
      <c r="E127" s="18" t="s">
        <v>5416</v>
      </c>
      <c r="F127" s="18" t="s">
        <v>4385</v>
      </c>
    </row>
    <row r="128" spans="1:6" ht="14.25">
      <c r="A128" s="15" t="s">
        <v>5030</v>
      </c>
      <c r="B128" s="16" t="s">
        <v>5417</v>
      </c>
      <c r="C128" s="17" t="s">
        <v>5418</v>
      </c>
      <c r="D128" s="16" t="s">
        <v>5419</v>
      </c>
      <c r="E128" s="18" t="s">
        <v>4394</v>
      </c>
      <c r="F128" s="18" t="s">
        <v>4381</v>
      </c>
    </row>
    <row r="129" spans="1:6" ht="14.25">
      <c r="A129" s="15" t="s">
        <v>5030</v>
      </c>
      <c r="B129" s="16" t="s">
        <v>5420</v>
      </c>
      <c r="C129" s="17" t="s">
        <v>5421</v>
      </c>
      <c r="D129" s="16" t="s">
        <v>5422</v>
      </c>
      <c r="E129" s="18" t="s">
        <v>4394</v>
      </c>
      <c r="F129" s="18" t="s">
        <v>4381</v>
      </c>
    </row>
    <row r="130" spans="1:6" ht="14.25">
      <c r="A130" s="15" t="s">
        <v>5030</v>
      </c>
      <c r="B130" s="16" t="s">
        <v>5423</v>
      </c>
      <c r="C130" s="17" t="s">
        <v>5424</v>
      </c>
      <c r="D130" s="16" t="s">
        <v>5425</v>
      </c>
      <c r="E130" s="18" t="s">
        <v>4394</v>
      </c>
      <c r="F130" s="18" t="s">
        <v>4381</v>
      </c>
    </row>
    <row r="131" spans="1:6" ht="14.25">
      <c r="A131" s="15" t="s">
        <v>5030</v>
      </c>
      <c r="B131" s="16" t="s">
        <v>5426</v>
      </c>
      <c r="C131" s="17" t="s">
        <v>5427</v>
      </c>
      <c r="D131" s="16" t="s">
        <v>5428</v>
      </c>
      <c r="E131" s="18" t="s">
        <v>4394</v>
      </c>
      <c r="F131" s="18" t="s">
        <v>4381</v>
      </c>
    </row>
    <row r="132" spans="1:6" ht="14.25">
      <c r="A132" s="15" t="s">
        <v>5030</v>
      </c>
      <c r="B132" s="16" t="s">
        <v>5429</v>
      </c>
      <c r="C132" s="17" t="s">
        <v>5430</v>
      </c>
      <c r="D132" s="16" t="s">
        <v>5431</v>
      </c>
      <c r="E132" s="18" t="s">
        <v>4394</v>
      </c>
      <c r="F132" s="18" t="s">
        <v>4885</v>
      </c>
    </row>
    <row r="133" spans="1:6" ht="14.25">
      <c r="A133" s="15" t="s">
        <v>5030</v>
      </c>
      <c r="B133" s="16" t="s">
        <v>5432</v>
      </c>
      <c r="C133" s="17" t="s">
        <v>5433</v>
      </c>
      <c r="D133" s="16" t="s">
        <v>5434</v>
      </c>
      <c r="E133" s="18" t="s">
        <v>4409</v>
      </c>
      <c r="F133" s="18" t="s">
        <v>4407</v>
      </c>
    </row>
    <row r="134" spans="1:6" ht="14.25">
      <c r="A134" s="15" t="s">
        <v>5030</v>
      </c>
      <c r="B134" s="16" t="s">
        <v>5435</v>
      </c>
      <c r="C134" s="17" t="s">
        <v>5436</v>
      </c>
      <c r="D134" s="16" t="s">
        <v>5437</v>
      </c>
      <c r="E134" s="18" t="s">
        <v>4409</v>
      </c>
      <c r="F134" s="18" t="s">
        <v>4407</v>
      </c>
    </row>
    <row r="135" spans="1:6" ht="14.25">
      <c r="A135" s="15" t="s">
        <v>5030</v>
      </c>
      <c r="B135" s="16" t="s">
        <v>5438</v>
      </c>
      <c r="C135" s="17" t="s">
        <v>5439</v>
      </c>
      <c r="D135" s="16" t="s">
        <v>5440</v>
      </c>
      <c r="E135" s="18" t="s">
        <v>4409</v>
      </c>
      <c r="F135" s="18" t="s">
        <v>4407</v>
      </c>
    </row>
    <row r="136" spans="1:6" ht="14.25">
      <c r="A136" s="15" t="s">
        <v>5030</v>
      </c>
      <c r="B136" s="16" t="s">
        <v>5441</v>
      </c>
      <c r="C136" s="17" t="s">
        <v>5442</v>
      </c>
      <c r="D136" s="16" t="s">
        <v>5443</v>
      </c>
      <c r="E136" s="18" t="s">
        <v>4409</v>
      </c>
      <c r="F136" s="18" t="s">
        <v>4407</v>
      </c>
    </row>
    <row r="137" spans="1:6" ht="14.25">
      <c r="A137" s="15" t="s">
        <v>5030</v>
      </c>
      <c r="B137" s="16" t="s">
        <v>5444</v>
      </c>
      <c r="C137" s="17" t="s">
        <v>5445</v>
      </c>
      <c r="D137" s="16" t="s">
        <v>5446</v>
      </c>
      <c r="E137" s="18" t="s">
        <v>4409</v>
      </c>
      <c r="F137" s="18" t="s">
        <v>4414</v>
      </c>
    </row>
    <row r="138" spans="1:6" ht="14.25">
      <c r="A138" s="15" t="s">
        <v>5030</v>
      </c>
      <c r="B138" s="16" t="s">
        <v>5447</v>
      </c>
      <c r="C138" s="17" t="s">
        <v>5448</v>
      </c>
      <c r="D138" s="16" t="s">
        <v>5449</v>
      </c>
      <c r="E138" s="18" t="s">
        <v>4409</v>
      </c>
      <c r="F138" s="18" t="s">
        <v>4701</v>
      </c>
    </row>
    <row r="139" spans="1:6" ht="14.25">
      <c r="A139" s="15" t="s">
        <v>5030</v>
      </c>
      <c r="B139" s="16" t="s">
        <v>5450</v>
      </c>
      <c r="C139" s="17" t="s">
        <v>5451</v>
      </c>
      <c r="D139" s="16" t="s">
        <v>5452</v>
      </c>
      <c r="E139" s="18" t="s">
        <v>5453</v>
      </c>
      <c r="F139" s="18" t="s">
        <v>4535</v>
      </c>
    </row>
    <row r="140" spans="1:6" ht="14.25">
      <c r="A140" s="15" t="s">
        <v>5030</v>
      </c>
      <c r="B140" s="16" t="s">
        <v>5454</v>
      </c>
      <c r="C140" s="17" t="s">
        <v>5455</v>
      </c>
      <c r="D140" s="16" t="s">
        <v>5456</v>
      </c>
      <c r="E140" s="18" t="s">
        <v>4218</v>
      </c>
      <c r="F140" s="18" t="s">
        <v>4183</v>
      </c>
    </row>
    <row r="141" spans="1:6" ht="14.25">
      <c r="A141" s="15" t="s">
        <v>5030</v>
      </c>
      <c r="B141" s="16" t="s">
        <v>5457</v>
      </c>
      <c r="C141" s="17" t="s">
        <v>5458</v>
      </c>
      <c r="D141" s="16" t="s">
        <v>5459</v>
      </c>
      <c r="E141" s="18" t="s">
        <v>5460</v>
      </c>
      <c r="F141" s="18" t="s">
        <v>4623</v>
      </c>
    </row>
    <row r="142" spans="1:6" ht="14.25">
      <c r="A142" s="15" t="s">
        <v>5030</v>
      </c>
      <c r="B142" s="16" t="s">
        <v>5461</v>
      </c>
      <c r="C142" s="17" t="s">
        <v>5462</v>
      </c>
      <c r="D142" s="16" t="s">
        <v>5463</v>
      </c>
      <c r="E142" s="18" t="s">
        <v>5464</v>
      </c>
      <c r="F142" s="18" t="s">
        <v>4448</v>
      </c>
    </row>
    <row r="143" spans="1:6" ht="14.25">
      <c r="A143" s="15" t="s">
        <v>5030</v>
      </c>
      <c r="B143" s="16" t="s">
        <v>5465</v>
      </c>
      <c r="C143" s="17" t="s">
        <v>5466</v>
      </c>
      <c r="D143" s="16" t="s">
        <v>5467</v>
      </c>
      <c r="E143" s="18" t="s">
        <v>4389</v>
      </c>
      <c r="F143" s="18" t="s">
        <v>4381</v>
      </c>
    </row>
    <row r="144" spans="1:6" ht="14.25">
      <c r="A144" s="15" t="s">
        <v>5030</v>
      </c>
      <c r="B144" s="16" t="s">
        <v>5468</v>
      </c>
      <c r="C144" s="17" t="s">
        <v>5469</v>
      </c>
      <c r="D144" s="16" t="s">
        <v>5470</v>
      </c>
      <c r="E144" s="18" t="s">
        <v>4401</v>
      </c>
      <c r="F144" s="18" t="s">
        <v>4730</v>
      </c>
    </row>
    <row r="145" spans="1:6" ht="14.25">
      <c r="A145" s="15" t="s">
        <v>5030</v>
      </c>
      <c r="B145" s="16" t="s">
        <v>5471</v>
      </c>
      <c r="C145" s="17" t="s">
        <v>5472</v>
      </c>
      <c r="D145" s="16" t="s">
        <v>5473</v>
      </c>
      <c r="E145" s="18" t="s">
        <v>5474</v>
      </c>
      <c r="F145" s="18" t="s">
        <v>4316</v>
      </c>
    </row>
    <row r="146" spans="1:6" ht="14.25">
      <c r="A146" s="15" t="s">
        <v>5030</v>
      </c>
      <c r="B146" s="16" t="s">
        <v>5475</v>
      </c>
      <c r="C146" s="17" t="s">
        <v>5476</v>
      </c>
      <c r="D146" s="16" t="s">
        <v>5477</v>
      </c>
      <c r="E146" s="18" t="s">
        <v>5474</v>
      </c>
      <c r="F146" s="18" t="s">
        <v>4316</v>
      </c>
    </row>
    <row r="147" spans="1:6" ht="14.25">
      <c r="A147" s="15" t="s">
        <v>5030</v>
      </c>
      <c r="B147" s="16" t="s">
        <v>5478</v>
      </c>
      <c r="C147" s="17" t="s">
        <v>5479</v>
      </c>
      <c r="D147" s="16" t="s">
        <v>5480</v>
      </c>
      <c r="E147" s="18" t="s">
        <v>5474</v>
      </c>
      <c r="F147" s="18" t="s">
        <v>4316</v>
      </c>
    </row>
    <row r="148" spans="1:6" ht="14.25">
      <c r="A148" s="15" t="s">
        <v>5030</v>
      </c>
      <c r="B148" s="16" t="s">
        <v>5481</v>
      </c>
      <c r="C148" s="17" t="s">
        <v>5482</v>
      </c>
      <c r="D148" s="16" t="s">
        <v>5483</v>
      </c>
      <c r="E148" s="18" t="s">
        <v>5484</v>
      </c>
      <c r="F148" s="18" t="s">
        <v>4267</v>
      </c>
    </row>
    <row r="149" spans="1:6" ht="14.25">
      <c r="A149" s="15" t="s">
        <v>5030</v>
      </c>
      <c r="B149" s="16" t="s">
        <v>5485</v>
      </c>
      <c r="C149" s="17" t="s">
        <v>5486</v>
      </c>
      <c r="D149" s="16" t="s">
        <v>5487</v>
      </c>
      <c r="E149" s="18" t="s">
        <v>5484</v>
      </c>
      <c r="F149" s="18" t="s">
        <v>4090</v>
      </c>
    </row>
    <row r="150" spans="1:6" ht="14.25">
      <c r="A150" s="15" t="s">
        <v>5030</v>
      </c>
      <c r="B150" s="16" t="s">
        <v>5488</v>
      </c>
      <c r="C150" s="17" t="s">
        <v>5489</v>
      </c>
      <c r="D150" s="16" t="s">
        <v>5490</v>
      </c>
      <c r="E150" s="18" t="s">
        <v>5484</v>
      </c>
      <c r="F150" s="18" t="s">
        <v>4090</v>
      </c>
    </row>
    <row r="151" spans="1:6" ht="14.25">
      <c r="A151" s="15" t="s">
        <v>5030</v>
      </c>
      <c r="B151" s="16" t="s">
        <v>5491</v>
      </c>
      <c r="C151" s="17" t="s">
        <v>5492</v>
      </c>
      <c r="D151" s="16" t="s">
        <v>5493</v>
      </c>
      <c r="E151" s="18" t="s">
        <v>4345</v>
      </c>
      <c r="F151" s="18" t="s">
        <v>4831</v>
      </c>
    </row>
    <row r="152" spans="1:6" ht="14.25">
      <c r="A152" s="15" t="s">
        <v>5030</v>
      </c>
      <c r="B152" s="16" t="s">
        <v>5494</v>
      </c>
      <c r="C152" s="17" t="s">
        <v>5495</v>
      </c>
      <c r="D152" s="16" t="s">
        <v>5496</v>
      </c>
      <c r="E152" s="18" t="s">
        <v>4009</v>
      </c>
      <c r="F152" s="18" t="s">
        <v>4316</v>
      </c>
    </row>
    <row r="153" spans="1:6" ht="14.25">
      <c r="A153" s="15" t="s">
        <v>5030</v>
      </c>
      <c r="B153" s="16" t="s">
        <v>5497</v>
      </c>
      <c r="C153" s="17" t="s">
        <v>5498</v>
      </c>
      <c r="D153" s="16" t="s">
        <v>5499</v>
      </c>
      <c r="E153" s="18" t="s">
        <v>3949</v>
      </c>
      <c r="F153" s="18" t="s">
        <v>4143</v>
      </c>
    </row>
    <row r="154" spans="1:6" ht="14.25">
      <c r="A154" s="15" t="s">
        <v>5030</v>
      </c>
      <c r="B154" s="16" t="s">
        <v>5500</v>
      </c>
      <c r="C154" s="17" t="s">
        <v>5501</v>
      </c>
      <c r="D154" s="16" t="s">
        <v>5502</v>
      </c>
      <c r="E154" s="18" t="s">
        <v>3949</v>
      </c>
      <c r="F154" s="18" t="s">
        <v>4596</v>
      </c>
    </row>
    <row r="155" spans="1:6" ht="14.25">
      <c r="A155" s="15" t="s">
        <v>5030</v>
      </c>
      <c r="B155" s="16" t="s">
        <v>5503</v>
      </c>
      <c r="C155" s="17" t="s">
        <v>5504</v>
      </c>
      <c r="D155" s="16" t="s">
        <v>5505</v>
      </c>
      <c r="E155" s="18" t="s">
        <v>3949</v>
      </c>
      <c r="F155" s="18" t="s">
        <v>4448</v>
      </c>
    </row>
    <row r="156" spans="1:6" ht="14.25">
      <c r="A156" s="15" t="s">
        <v>5030</v>
      </c>
      <c r="B156" s="16" t="s">
        <v>5506</v>
      </c>
      <c r="C156" s="17" t="s">
        <v>5507</v>
      </c>
      <c r="D156" s="16" t="s">
        <v>5508</v>
      </c>
      <c r="E156" s="18" t="s">
        <v>3949</v>
      </c>
      <c r="F156" s="18" t="s">
        <v>4262</v>
      </c>
    </row>
    <row r="157" spans="1:6" ht="14.25">
      <c r="A157" s="15" t="s">
        <v>5030</v>
      </c>
      <c r="B157" s="16" t="s">
        <v>5509</v>
      </c>
      <c r="C157" s="17" t="s">
        <v>5510</v>
      </c>
      <c r="D157" s="16" t="s">
        <v>5511</v>
      </c>
      <c r="E157" s="18" t="s">
        <v>3949</v>
      </c>
      <c r="F157" s="18" t="s">
        <v>4730</v>
      </c>
    </row>
    <row r="158" spans="1:6" ht="14.25">
      <c r="A158" s="15" t="s">
        <v>5030</v>
      </c>
      <c r="B158" s="16" t="s">
        <v>5512</v>
      </c>
      <c r="C158" s="17" t="s">
        <v>5513</v>
      </c>
      <c r="D158" s="16" t="s">
        <v>5514</v>
      </c>
      <c r="E158" s="18" t="s">
        <v>3949</v>
      </c>
      <c r="F158" s="18" t="s">
        <v>3968</v>
      </c>
    </row>
    <row r="159" spans="1:6" ht="14.25">
      <c r="A159" s="15" t="s">
        <v>5030</v>
      </c>
      <c r="B159" s="16" t="s">
        <v>5515</v>
      </c>
      <c r="C159" s="17" t="s">
        <v>5516</v>
      </c>
      <c r="D159" s="16" t="s">
        <v>5517</v>
      </c>
      <c r="E159" s="18" t="s">
        <v>5518</v>
      </c>
      <c r="F159" s="18" t="s">
        <v>4316</v>
      </c>
    </row>
    <row r="160" spans="1:6" ht="14.25">
      <c r="A160" s="15" t="s">
        <v>5030</v>
      </c>
      <c r="B160" s="16" t="s">
        <v>5519</v>
      </c>
      <c r="C160" s="17" t="s">
        <v>5520</v>
      </c>
      <c r="D160" s="16" t="s">
        <v>5521</v>
      </c>
      <c r="E160" s="18" t="s">
        <v>4329</v>
      </c>
      <c r="F160" s="18" t="s">
        <v>4316</v>
      </c>
    </row>
    <row r="161" spans="1:6" ht="14.25">
      <c r="A161" s="15" t="s">
        <v>5030</v>
      </c>
      <c r="B161" s="16" t="s">
        <v>5522</v>
      </c>
      <c r="C161" s="17" t="s">
        <v>5523</v>
      </c>
      <c r="D161" s="16" t="s">
        <v>5524</v>
      </c>
      <c r="E161" s="18" t="s">
        <v>4329</v>
      </c>
      <c r="F161" s="18" t="s">
        <v>4858</v>
      </c>
    </row>
    <row r="162" spans="1:6" ht="14.25">
      <c r="A162" s="15" t="s">
        <v>5030</v>
      </c>
      <c r="B162" s="16" t="s">
        <v>5525</v>
      </c>
      <c r="C162" s="17" t="s">
        <v>5526</v>
      </c>
      <c r="D162" s="16" t="s">
        <v>5527</v>
      </c>
      <c r="E162" s="18" t="s">
        <v>5528</v>
      </c>
      <c r="F162" s="18" t="s">
        <v>4414</v>
      </c>
    </row>
    <row r="163" spans="1:6" ht="14.25">
      <c r="A163" s="15" t="s">
        <v>5030</v>
      </c>
      <c r="B163" s="16" t="s">
        <v>5529</v>
      </c>
      <c r="C163" s="17" t="s">
        <v>5530</v>
      </c>
      <c r="D163" s="16" t="s">
        <v>5531</v>
      </c>
      <c r="E163" s="18" t="s">
        <v>5528</v>
      </c>
      <c r="F163" s="18" t="s">
        <v>4441</v>
      </c>
    </row>
    <row r="164" spans="1:6" ht="14.25">
      <c r="A164" s="15" t="s">
        <v>5030</v>
      </c>
      <c r="B164" s="16" t="s">
        <v>5532</v>
      </c>
      <c r="C164" s="17" t="s">
        <v>5533</v>
      </c>
      <c r="D164" s="16" t="s">
        <v>5534</v>
      </c>
      <c r="E164" s="18" t="s">
        <v>4326</v>
      </c>
      <c r="F164" s="18" t="s">
        <v>4870</v>
      </c>
    </row>
    <row r="165" spans="1:6" ht="14.25">
      <c r="A165" s="15" t="s">
        <v>5030</v>
      </c>
      <c r="B165" s="16" t="s">
        <v>5535</v>
      </c>
      <c r="C165" s="17" t="s">
        <v>5536</v>
      </c>
      <c r="D165" s="16" t="s">
        <v>5537</v>
      </c>
      <c r="E165" s="18" t="s">
        <v>4892</v>
      </c>
      <c r="F165" s="18" t="s">
        <v>4911</v>
      </c>
    </row>
    <row r="166" spans="1:6" ht="14.25">
      <c r="A166" s="15" t="s">
        <v>5030</v>
      </c>
      <c r="B166" s="16" t="s">
        <v>5538</v>
      </c>
      <c r="C166" s="17" t="s">
        <v>5539</v>
      </c>
      <c r="D166" s="16" t="s">
        <v>5540</v>
      </c>
      <c r="E166" s="18" t="s">
        <v>4892</v>
      </c>
      <c r="F166" s="18" t="s">
        <v>4911</v>
      </c>
    </row>
    <row r="167" spans="1:6" ht="14.25">
      <c r="A167" s="15" t="s">
        <v>5030</v>
      </c>
      <c r="B167" s="16" t="s">
        <v>5541</v>
      </c>
      <c r="C167" s="17" t="s">
        <v>5542</v>
      </c>
      <c r="D167" s="16" t="s">
        <v>5543</v>
      </c>
      <c r="E167" s="18" t="s">
        <v>4892</v>
      </c>
      <c r="F167" s="18" t="s">
        <v>4902</v>
      </c>
    </row>
    <row r="168" spans="1:6" ht="14.25">
      <c r="A168" s="15" t="s">
        <v>5030</v>
      </c>
      <c r="B168" s="16" t="s">
        <v>5544</v>
      </c>
      <c r="C168" s="17" t="s">
        <v>5545</v>
      </c>
      <c r="D168" s="16" t="s">
        <v>5546</v>
      </c>
      <c r="E168" s="18" t="s">
        <v>4887</v>
      </c>
      <c r="F168" s="18" t="s">
        <v>4911</v>
      </c>
    </row>
    <row r="169" spans="1:6" ht="14.25">
      <c r="A169" s="15" t="s">
        <v>5030</v>
      </c>
      <c r="B169" s="16" t="s">
        <v>5547</v>
      </c>
      <c r="C169" s="17" t="s">
        <v>5548</v>
      </c>
      <c r="D169" s="16" t="s">
        <v>5549</v>
      </c>
      <c r="E169" s="18" t="s">
        <v>3913</v>
      </c>
      <c r="F169" s="18" t="s">
        <v>3909</v>
      </c>
    </row>
    <row r="170" spans="1:6" ht="14.25">
      <c r="A170" s="15" t="s">
        <v>5030</v>
      </c>
      <c r="B170" s="16" t="s">
        <v>5550</v>
      </c>
      <c r="C170" s="17" t="s">
        <v>5551</v>
      </c>
      <c r="D170" s="16" t="s">
        <v>5552</v>
      </c>
      <c r="E170" s="18" t="s">
        <v>4167</v>
      </c>
      <c r="F170" s="18" t="s">
        <v>4143</v>
      </c>
    </row>
    <row r="171" spans="1:6" ht="14.25">
      <c r="A171" s="15" t="s">
        <v>5030</v>
      </c>
      <c r="B171" s="16" t="s">
        <v>5553</v>
      </c>
      <c r="C171" s="17" t="s">
        <v>5554</v>
      </c>
      <c r="D171" s="16" t="s">
        <v>5555</v>
      </c>
      <c r="E171" s="18" t="s">
        <v>5556</v>
      </c>
      <c r="F171" s="18" t="s">
        <v>4129</v>
      </c>
    </row>
    <row r="172" spans="1:6" ht="14.25">
      <c r="A172" s="15" t="s">
        <v>5030</v>
      </c>
      <c r="B172" s="16" t="s">
        <v>5557</v>
      </c>
      <c r="C172" s="17" t="s">
        <v>5558</v>
      </c>
      <c r="D172" s="16" t="s">
        <v>5559</v>
      </c>
      <c r="E172" s="18" t="s">
        <v>5556</v>
      </c>
      <c r="F172" s="18" t="s">
        <v>4129</v>
      </c>
    </row>
    <row r="173" spans="1:6" ht="14.25">
      <c r="A173" s="15" t="s">
        <v>5030</v>
      </c>
      <c r="B173" s="16" t="s">
        <v>5560</v>
      </c>
      <c r="C173" s="17" t="s">
        <v>5561</v>
      </c>
      <c r="D173" s="16" t="s">
        <v>5562</v>
      </c>
      <c r="E173" s="18" t="s">
        <v>5556</v>
      </c>
      <c r="F173" s="18" t="s">
        <v>4143</v>
      </c>
    </row>
    <row r="174" spans="1:6" ht="14.25">
      <c r="A174" s="15" t="s">
        <v>5030</v>
      </c>
      <c r="B174" s="16" t="s">
        <v>5563</v>
      </c>
      <c r="C174" s="17" t="s">
        <v>5564</v>
      </c>
      <c r="D174" s="16" t="s">
        <v>5565</v>
      </c>
      <c r="E174" s="18" t="s">
        <v>5556</v>
      </c>
      <c r="F174" s="18" t="s">
        <v>4143</v>
      </c>
    </row>
    <row r="175" spans="1:6" ht="14.25">
      <c r="A175" s="15" t="s">
        <v>5030</v>
      </c>
      <c r="B175" s="16" t="s">
        <v>5566</v>
      </c>
      <c r="C175" s="17" t="s">
        <v>5567</v>
      </c>
      <c r="D175" s="16" t="s">
        <v>5568</v>
      </c>
      <c r="E175" s="18" t="s">
        <v>5556</v>
      </c>
      <c r="F175" s="18" t="s">
        <v>4143</v>
      </c>
    </row>
    <row r="176" spans="1:6" ht="14.25">
      <c r="A176" s="15" t="s">
        <v>5030</v>
      </c>
      <c r="B176" s="16" t="s">
        <v>5569</v>
      </c>
      <c r="C176" s="17" t="s">
        <v>5570</v>
      </c>
      <c r="D176" s="16" t="s">
        <v>5571</v>
      </c>
      <c r="E176" s="18" t="s">
        <v>5556</v>
      </c>
      <c r="F176" s="18" t="s">
        <v>4143</v>
      </c>
    </row>
    <row r="177" spans="1:6" ht="14.25">
      <c r="A177" s="15" t="s">
        <v>5030</v>
      </c>
      <c r="B177" s="16" t="s">
        <v>5572</v>
      </c>
      <c r="C177" s="17" t="s">
        <v>5573</v>
      </c>
      <c r="D177" s="16" t="s">
        <v>5574</v>
      </c>
      <c r="E177" s="18" t="s">
        <v>5556</v>
      </c>
      <c r="F177" s="18" t="s">
        <v>4143</v>
      </c>
    </row>
    <row r="178" spans="1:6" ht="14.25">
      <c r="A178" s="15" t="s">
        <v>5030</v>
      </c>
      <c r="B178" s="16" t="s">
        <v>5575</v>
      </c>
      <c r="C178" s="17" t="s">
        <v>5576</v>
      </c>
      <c r="D178" s="16" t="s">
        <v>5577</v>
      </c>
      <c r="E178" s="18" t="s">
        <v>5556</v>
      </c>
      <c r="F178" s="18" t="s">
        <v>4143</v>
      </c>
    </row>
    <row r="179" spans="1:6" ht="14.25">
      <c r="A179" s="15" t="s">
        <v>5030</v>
      </c>
      <c r="B179" s="16" t="s">
        <v>5578</v>
      </c>
      <c r="C179" s="17" t="s">
        <v>5579</v>
      </c>
      <c r="D179" s="16" t="s">
        <v>5580</v>
      </c>
      <c r="E179" s="18" t="s">
        <v>5556</v>
      </c>
      <c r="F179" s="18" t="s">
        <v>4143</v>
      </c>
    </row>
    <row r="180" spans="1:6" ht="14.25">
      <c r="A180" s="15" t="s">
        <v>5030</v>
      </c>
      <c r="B180" s="16" t="s">
        <v>5581</v>
      </c>
      <c r="C180" s="17" t="s">
        <v>5582</v>
      </c>
      <c r="D180" s="16" t="s">
        <v>5583</v>
      </c>
      <c r="E180" s="18" t="s">
        <v>5556</v>
      </c>
      <c r="F180" s="18" t="s">
        <v>3909</v>
      </c>
    </row>
    <row r="181" spans="1:6" ht="14.25">
      <c r="A181" s="15" t="s">
        <v>5030</v>
      </c>
      <c r="B181" s="16" t="s">
        <v>5584</v>
      </c>
      <c r="C181" s="17" t="s">
        <v>5585</v>
      </c>
      <c r="D181" s="16" t="s">
        <v>5586</v>
      </c>
      <c r="E181" s="18" t="s">
        <v>5556</v>
      </c>
      <c r="F181" s="18" t="s">
        <v>3909</v>
      </c>
    </row>
    <row r="182" spans="1:6" ht="14.25">
      <c r="A182" s="15" t="s">
        <v>5030</v>
      </c>
      <c r="B182" s="16" t="s">
        <v>5587</v>
      </c>
      <c r="C182" s="17" t="s">
        <v>5588</v>
      </c>
      <c r="D182" s="16" t="s">
        <v>5589</v>
      </c>
      <c r="E182" s="18" t="s">
        <v>5556</v>
      </c>
      <c r="F182" s="18" t="s">
        <v>3909</v>
      </c>
    </row>
    <row r="183" spans="1:6" ht="14.25">
      <c r="A183" s="15" t="s">
        <v>5030</v>
      </c>
      <c r="B183" s="16" t="s">
        <v>5590</v>
      </c>
      <c r="C183" s="17" t="s">
        <v>5591</v>
      </c>
      <c r="D183" s="16" t="s">
        <v>5592</v>
      </c>
      <c r="E183" s="18" t="s">
        <v>5556</v>
      </c>
      <c r="F183" s="18" t="s">
        <v>3909</v>
      </c>
    </row>
    <row r="184" spans="1:6" ht="14.25">
      <c r="A184" s="15" t="s">
        <v>5030</v>
      </c>
      <c r="B184" s="16" t="s">
        <v>5593</v>
      </c>
      <c r="C184" s="17" t="s">
        <v>5594</v>
      </c>
      <c r="D184" s="16" t="s">
        <v>5595</v>
      </c>
      <c r="E184" s="18" t="s">
        <v>5556</v>
      </c>
      <c r="F184" s="18" t="s">
        <v>3909</v>
      </c>
    </row>
    <row r="185" spans="1:6" ht="14.25">
      <c r="A185" s="15" t="s">
        <v>5030</v>
      </c>
      <c r="B185" s="16" t="s">
        <v>5596</v>
      </c>
      <c r="C185" s="17" t="s">
        <v>5597</v>
      </c>
      <c r="D185" s="16" t="s">
        <v>5598</v>
      </c>
      <c r="E185" s="18" t="s">
        <v>5556</v>
      </c>
      <c r="F185" s="18" t="s">
        <v>3964</v>
      </c>
    </row>
    <row r="186" spans="1:6" ht="14.25">
      <c r="A186" s="15" t="s">
        <v>5030</v>
      </c>
      <c r="B186" s="16" t="s">
        <v>5599</v>
      </c>
      <c r="C186" s="17" t="s">
        <v>5600</v>
      </c>
      <c r="D186" s="16" t="s">
        <v>5601</v>
      </c>
      <c r="E186" s="18" t="s">
        <v>5556</v>
      </c>
      <c r="F186" s="18" t="s">
        <v>4028</v>
      </c>
    </row>
    <row r="187" spans="1:6" ht="14.25">
      <c r="A187" s="15" t="s">
        <v>5030</v>
      </c>
      <c r="B187" s="16" t="s">
        <v>5602</v>
      </c>
      <c r="C187" s="17" t="s">
        <v>5603</v>
      </c>
      <c r="D187" s="16" t="s">
        <v>5604</v>
      </c>
      <c r="E187" s="18" t="s">
        <v>5556</v>
      </c>
      <c r="F187" s="18" t="s">
        <v>4028</v>
      </c>
    </row>
    <row r="188" spans="1:6" ht="14.25">
      <c r="A188" s="15" t="s">
        <v>5030</v>
      </c>
      <c r="B188" s="16" t="s">
        <v>5605</v>
      </c>
      <c r="C188" s="17" t="s">
        <v>5606</v>
      </c>
      <c r="D188" s="16" t="s">
        <v>5607</v>
      </c>
      <c r="E188" s="18" t="s">
        <v>5556</v>
      </c>
      <c r="F188" s="18" t="s">
        <v>4028</v>
      </c>
    </row>
    <row r="189" spans="1:6" ht="14.25">
      <c r="A189" s="15" t="s">
        <v>5030</v>
      </c>
      <c r="B189" s="16" t="s">
        <v>5608</v>
      </c>
      <c r="C189" s="17" t="s">
        <v>5609</v>
      </c>
      <c r="D189" s="16" t="s">
        <v>5610</v>
      </c>
      <c r="E189" s="18" t="s">
        <v>5556</v>
      </c>
      <c r="F189" s="18" t="s">
        <v>4028</v>
      </c>
    </row>
    <row r="190" spans="1:6" ht="14.25">
      <c r="A190" s="15" t="s">
        <v>5030</v>
      </c>
      <c r="B190" s="16" t="s">
        <v>5611</v>
      </c>
      <c r="C190" s="17" t="s">
        <v>5612</v>
      </c>
      <c r="D190" s="16" t="s">
        <v>5613</v>
      </c>
      <c r="E190" s="18" t="s">
        <v>5556</v>
      </c>
      <c r="F190" s="18" t="s">
        <v>3968</v>
      </c>
    </row>
    <row r="191" spans="1:6" ht="14.25">
      <c r="A191" s="15" t="s">
        <v>5030</v>
      </c>
      <c r="B191" s="16" t="s">
        <v>5614</v>
      </c>
      <c r="C191" s="17" t="s">
        <v>5615</v>
      </c>
      <c r="D191" s="16" t="s">
        <v>5616</v>
      </c>
      <c r="E191" s="18" t="s">
        <v>5556</v>
      </c>
      <c r="F191" s="18" t="s">
        <v>5617</v>
      </c>
    </row>
    <row r="192" spans="1:6" ht="14.25">
      <c r="A192" s="15" t="s">
        <v>5030</v>
      </c>
      <c r="B192" s="16" t="s">
        <v>5618</v>
      </c>
      <c r="C192" s="17" t="s">
        <v>5619</v>
      </c>
      <c r="D192" s="16" t="s">
        <v>5620</v>
      </c>
      <c r="E192" s="18" t="s">
        <v>4447</v>
      </c>
      <c r="F192" s="18" t="s">
        <v>4423</v>
      </c>
    </row>
    <row r="193" spans="1:6" ht="14.25">
      <c r="A193" s="15" t="s">
        <v>5030</v>
      </c>
      <c r="B193" s="16" t="s">
        <v>5621</v>
      </c>
      <c r="C193" s="17" t="s">
        <v>5622</v>
      </c>
      <c r="D193" s="16" t="s">
        <v>5623</v>
      </c>
      <c r="E193" s="18" t="s">
        <v>4447</v>
      </c>
      <c r="F193" s="18" t="s">
        <v>4448</v>
      </c>
    </row>
    <row r="194" spans="1:6" ht="14.25">
      <c r="A194" s="15" t="s">
        <v>5030</v>
      </c>
      <c r="B194" s="16" t="s">
        <v>5624</v>
      </c>
      <c r="C194" s="17" t="s">
        <v>5625</v>
      </c>
      <c r="D194" s="16" t="s">
        <v>5626</v>
      </c>
      <c r="E194" s="18" t="s">
        <v>5627</v>
      </c>
      <c r="F194" s="18" t="s">
        <v>4020</v>
      </c>
    </row>
    <row r="195" spans="1:6" ht="14.25">
      <c r="A195" s="15" t="s">
        <v>5030</v>
      </c>
      <c r="B195" s="16" t="s">
        <v>5628</v>
      </c>
      <c r="C195" s="17" t="s">
        <v>5629</v>
      </c>
      <c r="D195" s="16" t="s">
        <v>5630</v>
      </c>
      <c r="E195" s="18" t="s">
        <v>5631</v>
      </c>
      <c r="F195" s="18" t="s">
        <v>4143</v>
      </c>
    </row>
    <row r="196" spans="1:6" ht="14.25">
      <c r="A196" s="15" t="s">
        <v>5030</v>
      </c>
      <c r="B196" s="16" t="s">
        <v>5632</v>
      </c>
      <c r="C196" s="17" t="s">
        <v>5633</v>
      </c>
      <c r="D196" s="16" t="s">
        <v>5634</v>
      </c>
      <c r="E196" s="18" t="s">
        <v>5635</v>
      </c>
      <c r="F196" s="18" t="s">
        <v>4143</v>
      </c>
    </row>
    <row r="197" spans="1:6" ht="14.25">
      <c r="A197" s="15" t="s">
        <v>5030</v>
      </c>
      <c r="B197" s="16" t="s">
        <v>5636</v>
      </c>
      <c r="C197" s="17" t="s">
        <v>5637</v>
      </c>
      <c r="D197" s="16" t="s">
        <v>5638</v>
      </c>
      <c r="E197" s="18" t="s">
        <v>5639</v>
      </c>
      <c r="F197" s="18" t="s">
        <v>3909</v>
      </c>
    </row>
    <row r="198" spans="1:6" ht="14.25">
      <c r="A198" s="15" t="s">
        <v>5030</v>
      </c>
      <c r="B198" s="16" t="s">
        <v>5640</v>
      </c>
      <c r="C198" s="17" t="s">
        <v>5641</v>
      </c>
      <c r="D198" s="16" t="s">
        <v>5642</v>
      </c>
      <c r="E198" s="18" t="s">
        <v>5639</v>
      </c>
      <c r="F198" s="18" t="s">
        <v>3909</v>
      </c>
    </row>
    <row r="199" spans="1:6" ht="14.25">
      <c r="A199" s="15" t="s">
        <v>5030</v>
      </c>
      <c r="B199" s="16" t="s">
        <v>5643</v>
      </c>
      <c r="C199" s="17" t="s">
        <v>5644</v>
      </c>
      <c r="D199" s="16" t="s">
        <v>5645</v>
      </c>
      <c r="E199" s="18" t="s">
        <v>4087</v>
      </c>
      <c r="F199" s="18" t="s">
        <v>3909</v>
      </c>
    </row>
    <row r="200" spans="1:6" ht="14.25">
      <c r="A200" s="15" t="s">
        <v>5030</v>
      </c>
      <c r="B200" s="16" t="s">
        <v>5646</v>
      </c>
      <c r="C200" s="17" t="s">
        <v>5647</v>
      </c>
      <c r="D200" s="16" t="s">
        <v>5648</v>
      </c>
      <c r="E200" s="18" t="s">
        <v>4087</v>
      </c>
      <c r="F200" s="18" t="s">
        <v>3909</v>
      </c>
    </row>
    <row r="201" spans="1:6" ht="14.25">
      <c r="A201" s="15" t="s">
        <v>5030</v>
      </c>
      <c r="B201" s="16" t="s">
        <v>5649</v>
      </c>
      <c r="C201" s="17" t="s">
        <v>5650</v>
      </c>
      <c r="D201" s="16" t="s">
        <v>5651</v>
      </c>
      <c r="E201" s="18" t="s">
        <v>4846</v>
      </c>
      <c r="F201" s="18" t="s">
        <v>4864</v>
      </c>
    </row>
    <row r="202" spans="1:6" ht="14.25">
      <c r="A202" s="15" t="s">
        <v>5030</v>
      </c>
      <c r="B202" s="16" t="s">
        <v>5652</v>
      </c>
      <c r="C202" s="17" t="s">
        <v>5653</v>
      </c>
      <c r="D202" s="16" t="s">
        <v>5654</v>
      </c>
      <c r="E202" s="18" t="s">
        <v>4846</v>
      </c>
      <c r="F202" s="18" t="s">
        <v>4864</v>
      </c>
    </row>
    <row r="203" spans="1:6" ht="14.25">
      <c r="A203" s="15" t="s">
        <v>5030</v>
      </c>
      <c r="B203" s="16" t="s">
        <v>5655</v>
      </c>
      <c r="C203" s="17" t="s">
        <v>5656</v>
      </c>
      <c r="D203" s="16" t="s">
        <v>5657</v>
      </c>
      <c r="E203" s="18" t="s">
        <v>4846</v>
      </c>
      <c r="F203" s="18" t="s">
        <v>4844</v>
      </c>
    </row>
    <row r="204" spans="1:6" ht="14.25">
      <c r="A204" s="15" t="s">
        <v>5030</v>
      </c>
      <c r="B204" s="16" t="s">
        <v>5658</v>
      </c>
      <c r="C204" s="17" t="s">
        <v>5659</v>
      </c>
      <c r="D204" s="16" t="s">
        <v>5660</v>
      </c>
      <c r="E204" s="18" t="s">
        <v>4846</v>
      </c>
      <c r="F204" s="18" t="s">
        <v>4844</v>
      </c>
    </row>
    <row r="205" spans="1:6" ht="14.25">
      <c r="A205" s="15" t="s">
        <v>5030</v>
      </c>
      <c r="B205" s="16" t="s">
        <v>5661</v>
      </c>
      <c r="C205" s="17" t="s">
        <v>5662</v>
      </c>
      <c r="D205" s="16" t="s">
        <v>5663</v>
      </c>
      <c r="E205" s="18" t="s">
        <v>4165</v>
      </c>
      <c r="F205" s="18" t="s">
        <v>3909</v>
      </c>
    </row>
    <row r="206" spans="1:6" ht="14.25">
      <c r="A206" s="15" t="s">
        <v>5030</v>
      </c>
      <c r="B206" s="16" t="s">
        <v>5664</v>
      </c>
      <c r="C206" s="17" t="s">
        <v>5665</v>
      </c>
      <c r="D206" s="16" t="s">
        <v>5666</v>
      </c>
      <c r="E206" s="18" t="s">
        <v>5667</v>
      </c>
      <c r="F206" s="18" t="s">
        <v>4020</v>
      </c>
    </row>
    <row r="207" spans="1:6" ht="14.25">
      <c r="A207" s="15" t="s">
        <v>5668</v>
      </c>
      <c r="B207" s="16" t="s">
        <v>5669</v>
      </c>
      <c r="C207" s="17" t="s">
        <v>5670</v>
      </c>
      <c r="D207" s="16" t="s">
        <v>5671</v>
      </c>
      <c r="E207" s="18" t="s">
        <v>4072</v>
      </c>
      <c r="F207" s="18" t="s">
        <v>4143</v>
      </c>
    </row>
    <row r="208" spans="1:6" ht="14.25">
      <c r="A208" s="15" t="s">
        <v>5668</v>
      </c>
      <c r="B208" s="16" t="s">
        <v>5672</v>
      </c>
      <c r="C208" s="17" t="s">
        <v>5673</v>
      </c>
      <c r="D208" s="16" t="s">
        <v>5674</v>
      </c>
      <c r="E208" s="18" t="s">
        <v>4072</v>
      </c>
      <c r="F208" s="18" t="s">
        <v>3980</v>
      </c>
    </row>
    <row r="209" spans="1:6" ht="14.25">
      <c r="A209" s="15" t="s">
        <v>5668</v>
      </c>
      <c r="B209" s="16" t="s">
        <v>5675</v>
      </c>
      <c r="C209" s="17" t="s">
        <v>5676</v>
      </c>
      <c r="D209" s="16" t="s">
        <v>5677</v>
      </c>
      <c r="E209" s="18" t="s">
        <v>4072</v>
      </c>
      <c r="F209" s="18" t="s">
        <v>4921</v>
      </c>
    </row>
    <row r="210" spans="1:6" ht="14.25">
      <c r="A210" s="15" t="s">
        <v>5668</v>
      </c>
      <c r="B210" s="16" t="s">
        <v>5678</v>
      </c>
      <c r="C210" s="17" t="s">
        <v>5679</v>
      </c>
      <c r="D210" s="16" t="s">
        <v>5680</v>
      </c>
      <c r="E210" s="18" t="s">
        <v>4072</v>
      </c>
      <c r="F210" s="18" t="s">
        <v>4052</v>
      </c>
    </row>
    <row r="211" spans="1:6" ht="14.25">
      <c r="A211" s="15" t="s">
        <v>5668</v>
      </c>
      <c r="B211" s="16" t="s">
        <v>5681</v>
      </c>
      <c r="C211" s="17" t="s">
        <v>5682</v>
      </c>
      <c r="D211" s="16" t="s">
        <v>5683</v>
      </c>
      <c r="E211" s="18" t="s">
        <v>4084</v>
      </c>
      <c r="F211" s="18" t="s">
        <v>4485</v>
      </c>
    </row>
    <row r="212" spans="1:6" ht="14.25">
      <c r="A212" s="15" t="s">
        <v>5668</v>
      </c>
      <c r="B212" s="16" t="s">
        <v>5684</v>
      </c>
      <c r="C212" s="17" t="s">
        <v>5685</v>
      </c>
      <c r="D212" s="16" t="s">
        <v>5686</v>
      </c>
      <c r="E212" s="18" t="s">
        <v>4084</v>
      </c>
      <c r="F212" s="18" t="s">
        <v>4308</v>
      </c>
    </row>
    <row r="213" spans="1:6" ht="14.25">
      <c r="A213" s="15" t="s">
        <v>5668</v>
      </c>
      <c r="B213" s="16" t="s">
        <v>5687</v>
      </c>
      <c r="C213" s="17" t="s">
        <v>5688</v>
      </c>
      <c r="D213" s="16" t="s">
        <v>5689</v>
      </c>
      <c r="E213" s="18" t="s">
        <v>4084</v>
      </c>
      <c r="F213" s="18" t="s">
        <v>4308</v>
      </c>
    </row>
    <row r="214" spans="1:6" ht="14.25">
      <c r="A214" s="15" t="s">
        <v>5668</v>
      </c>
      <c r="B214" s="16" t="s">
        <v>5690</v>
      </c>
      <c r="C214" s="17" t="s">
        <v>5691</v>
      </c>
      <c r="D214" s="16" t="s">
        <v>5692</v>
      </c>
      <c r="E214" s="18" t="s">
        <v>4084</v>
      </c>
      <c r="F214" s="18" t="s">
        <v>4474</v>
      </c>
    </row>
    <row r="215" spans="1:6" ht="14.25">
      <c r="A215" s="15" t="s">
        <v>5668</v>
      </c>
      <c r="B215" s="16" t="s">
        <v>5693</v>
      </c>
      <c r="C215" s="17" t="s">
        <v>5694</v>
      </c>
      <c r="D215" s="16" t="s">
        <v>5695</v>
      </c>
      <c r="E215" s="18" t="s">
        <v>4084</v>
      </c>
      <c r="F215" s="18" t="s">
        <v>4474</v>
      </c>
    </row>
    <row r="216" spans="1:6" ht="14.25">
      <c r="A216" s="15" t="s">
        <v>5668</v>
      </c>
      <c r="B216" s="16" t="s">
        <v>5696</v>
      </c>
      <c r="C216" s="17" t="s">
        <v>5697</v>
      </c>
      <c r="D216" s="16" t="s">
        <v>5698</v>
      </c>
      <c r="E216" s="18" t="s">
        <v>4084</v>
      </c>
      <c r="F216" s="18" t="s">
        <v>4474</v>
      </c>
    </row>
    <row r="217" spans="1:6" ht="14.25">
      <c r="A217" s="15" t="s">
        <v>5668</v>
      </c>
      <c r="B217" s="16" t="s">
        <v>5699</v>
      </c>
      <c r="C217" s="17" t="s">
        <v>5700</v>
      </c>
      <c r="D217" s="16" t="s">
        <v>5701</v>
      </c>
      <c r="E217" s="18" t="s">
        <v>4084</v>
      </c>
      <c r="F217" s="18" t="s">
        <v>4470</v>
      </c>
    </row>
    <row r="218" spans="1:6" ht="14.25">
      <c r="A218" s="15" t="s">
        <v>5668</v>
      </c>
      <c r="B218" s="16" t="s">
        <v>5702</v>
      </c>
      <c r="C218" s="17" t="s">
        <v>5703</v>
      </c>
      <c r="D218" s="16" t="s">
        <v>5704</v>
      </c>
      <c r="E218" s="18" t="s">
        <v>4084</v>
      </c>
      <c r="F218" s="18" t="s">
        <v>4232</v>
      </c>
    </row>
    <row r="219" spans="1:6" ht="14.25">
      <c r="A219" s="15" t="s">
        <v>5668</v>
      </c>
      <c r="B219" s="16" t="s">
        <v>5705</v>
      </c>
      <c r="C219" s="17" t="s">
        <v>5706</v>
      </c>
      <c r="D219" s="16" t="s">
        <v>5707</v>
      </c>
      <c r="E219" s="18" t="s">
        <v>4249</v>
      </c>
      <c r="F219" s="18" t="s">
        <v>4247</v>
      </c>
    </row>
    <row r="220" spans="1:6" ht="14.25">
      <c r="A220" s="15" t="s">
        <v>5668</v>
      </c>
      <c r="B220" s="16" t="s">
        <v>5708</v>
      </c>
      <c r="C220" s="17" t="s">
        <v>5709</v>
      </c>
      <c r="D220" s="16" t="s">
        <v>5710</v>
      </c>
      <c r="E220" s="18" t="s">
        <v>5711</v>
      </c>
      <c r="F220" s="18" t="s">
        <v>3980</v>
      </c>
    </row>
    <row r="221" spans="1:6" ht="14.25">
      <c r="A221" s="15" t="s">
        <v>5668</v>
      </c>
      <c r="B221" s="16" t="s">
        <v>5712</v>
      </c>
      <c r="C221" s="17" t="s">
        <v>5713</v>
      </c>
      <c r="D221" s="16" t="s">
        <v>5714</v>
      </c>
      <c r="E221" s="18" t="s">
        <v>5715</v>
      </c>
      <c r="F221" s="18" t="s">
        <v>4535</v>
      </c>
    </row>
    <row r="222" spans="1:6" ht="14.25">
      <c r="A222" s="15" t="s">
        <v>5668</v>
      </c>
      <c r="B222" s="16" t="s">
        <v>5716</v>
      </c>
      <c r="C222" s="17" t="s">
        <v>5717</v>
      </c>
      <c r="D222" s="16" t="s">
        <v>5718</v>
      </c>
      <c r="E222" s="18" t="s">
        <v>5719</v>
      </c>
      <c r="F222" s="18" t="s">
        <v>4911</v>
      </c>
    </row>
    <row r="223" spans="1:6" ht="14.25">
      <c r="A223" s="15" t="s">
        <v>5668</v>
      </c>
      <c r="B223" s="16" t="s">
        <v>5720</v>
      </c>
      <c r="C223" s="17" t="s">
        <v>5721</v>
      </c>
      <c r="D223" s="16" t="s">
        <v>5722</v>
      </c>
      <c r="E223" s="18" t="s">
        <v>5723</v>
      </c>
      <c r="F223" s="18" t="s">
        <v>4759</v>
      </c>
    </row>
    <row r="224" spans="1:6" ht="14.25">
      <c r="A224" s="15" t="s">
        <v>5668</v>
      </c>
      <c r="B224" s="16" t="s">
        <v>5724</v>
      </c>
      <c r="C224" s="17" t="s">
        <v>5725</v>
      </c>
      <c r="D224" s="16" t="s">
        <v>5726</v>
      </c>
      <c r="E224" s="18" t="s">
        <v>5723</v>
      </c>
      <c r="F224" s="18" t="s">
        <v>4759</v>
      </c>
    </row>
    <row r="225" spans="1:6" ht="14.25">
      <c r="A225" s="15" t="s">
        <v>5668</v>
      </c>
      <c r="B225" s="16" t="s">
        <v>5727</v>
      </c>
      <c r="C225" s="17" t="s">
        <v>5728</v>
      </c>
      <c r="D225" s="16" t="s">
        <v>5729</v>
      </c>
      <c r="E225" s="18" t="s">
        <v>5723</v>
      </c>
      <c r="F225" s="18" t="s">
        <v>4831</v>
      </c>
    </row>
    <row r="226" spans="1:6" ht="14.25">
      <c r="A226" s="15" t="s">
        <v>5668</v>
      </c>
      <c r="B226" s="16" t="s">
        <v>5730</v>
      </c>
      <c r="C226" s="17" t="s">
        <v>5731</v>
      </c>
      <c r="D226" s="16" t="s">
        <v>5732</v>
      </c>
      <c r="E226" s="18" t="s">
        <v>4860</v>
      </c>
      <c r="F226" s="18" t="s">
        <v>4844</v>
      </c>
    </row>
    <row r="227" spans="1:6" ht="14.25">
      <c r="A227" s="15" t="s">
        <v>5668</v>
      </c>
      <c r="B227" s="16" t="s">
        <v>5733</v>
      </c>
      <c r="C227" s="17" t="s">
        <v>5734</v>
      </c>
      <c r="D227" s="16" t="s">
        <v>5735</v>
      </c>
      <c r="E227" s="18" t="s">
        <v>4860</v>
      </c>
      <c r="F227" s="18" t="s">
        <v>4858</v>
      </c>
    </row>
    <row r="228" spans="1:6" ht="14.25">
      <c r="A228" s="15" t="s">
        <v>5736</v>
      </c>
      <c r="B228" s="16" t="s">
        <v>5737</v>
      </c>
      <c r="C228" s="17" t="s">
        <v>5738</v>
      </c>
      <c r="D228" s="16" t="s">
        <v>5739</v>
      </c>
      <c r="E228" s="18" t="s">
        <v>5740</v>
      </c>
      <c r="F228" s="18" t="s">
        <v>4460</v>
      </c>
    </row>
    <row r="229" spans="1:6" ht="14.25">
      <c r="A229" s="15" t="s">
        <v>5736</v>
      </c>
      <c r="B229" s="16" t="s">
        <v>5741</v>
      </c>
      <c r="C229" s="17" t="s">
        <v>5742</v>
      </c>
      <c r="D229" s="16" t="s">
        <v>5743</v>
      </c>
      <c r="E229" s="18" t="s">
        <v>5744</v>
      </c>
      <c r="F229" s="18" t="s">
        <v>5617</v>
      </c>
    </row>
    <row r="230" spans="1:6" ht="14.25">
      <c r="A230" s="15" t="s">
        <v>5736</v>
      </c>
      <c r="B230" s="16" t="s">
        <v>5745</v>
      </c>
      <c r="C230" s="17" t="s">
        <v>5746</v>
      </c>
      <c r="D230" s="16" t="s">
        <v>5747</v>
      </c>
      <c r="E230" s="18" t="s">
        <v>5748</v>
      </c>
      <c r="F230" s="18" t="s">
        <v>4817</v>
      </c>
    </row>
    <row r="231" spans="1:6" ht="14.25">
      <c r="A231" s="15" t="s">
        <v>5749</v>
      </c>
      <c r="B231" s="16" t="s">
        <v>5750</v>
      </c>
      <c r="C231" s="17" t="s">
        <v>5751</v>
      </c>
      <c r="D231" s="16" t="s">
        <v>5752</v>
      </c>
      <c r="E231" s="18" t="s">
        <v>4746</v>
      </c>
      <c r="F231" s="18" t="s">
        <v>3935</v>
      </c>
    </row>
    <row r="232" spans="1:6" ht="14.25">
      <c r="A232" s="15" t="s">
        <v>5749</v>
      </c>
      <c r="B232" s="16" t="s">
        <v>5753</v>
      </c>
      <c r="C232" s="17" t="s">
        <v>5754</v>
      </c>
      <c r="D232" s="16" t="s">
        <v>5755</v>
      </c>
      <c r="E232" s="18" t="s">
        <v>4914</v>
      </c>
      <c r="F232" s="18" t="s">
        <v>4911</v>
      </c>
    </row>
    <row r="233" spans="1:6" ht="14.25">
      <c r="A233" s="15" t="s">
        <v>5749</v>
      </c>
      <c r="B233" s="16" t="s">
        <v>5756</v>
      </c>
      <c r="C233" s="17" t="s">
        <v>5757</v>
      </c>
      <c r="D233" s="16" t="s">
        <v>5758</v>
      </c>
      <c r="E233" s="18" t="s">
        <v>5759</v>
      </c>
      <c r="F233" s="18" t="s">
        <v>4316</v>
      </c>
    </row>
    <row r="234" spans="1:6" ht="14.25">
      <c r="A234" s="15" t="s">
        <v>5749</v>
      </c>
      <c r="B234" s="16" t="s">
        <v>5760</v>
      </c>
      <c r="C234" s="17" t="s">
        <v>5761</v>
      </c>
      <c r="D234" s="16" t="s">
        <v>5762</v>
      </c>
      <c r="E234" s="18" t="s">
        <v>5759</v>
      </c>
      <c r="F234" s="18" t="s">
        <v>4679</v>
      </c>
    </row>
    <row r="235" spans="1:6" ht="14.25">
      <c r="A235" s="15" t="s">
        <v>5749</v>
      </c>
      <c r="B235" s="16" t="s">
        <v>5763</v>
      </c>
      <c r="C235" s="17" t="s">
        <v>5764</v>
      </c>
      <c r="D235" s="16" t="s">
        <v>5765</v>
      </c>
      <c r="E235" s="18" t="s">
        <v>4678</v>
      </c>
      <c r="F235" s="18" t="s">
        <v>4679</v>
      </c>
    </row>
    <row r="236" spans="1:6" ht="14.25">
      <c r="A236" s="15" t="s">
        <v>5766</v>
      </c>
      <c r="B236" s="16" t="s">
        <v>5767</v>
      </c>
      <c r="C236" s="17" t="s">
        <v>5768</v>
      </c>
      <c r="D236" s="16" t="s">
        <v>5769</v>
      </c>
      <c r="E236" s="18" t="s">
        <v>5770</v>
      </c>
      <c r="F236" s="18" t="s">
        <v>4890</v>
      </c>
    </row>
    <row r="237" spans="1:6" ht="14.25">
      <c r="A237" s="15" t="s">
        <v>5771</v>
      </c>
      <c r="B237" s="16" t="s">
        <v>5772</v>
      </c>
      <c r="C237" s="17" t="s">
        <v>5773</v>
      </c>
      <c r="D237" s="16" t="s">
        <v>5774</v>
      </c>
      <c r="E237" s="18" t="s">
        <v>5775</v>
      </c>
      <c r="F237" s="18" t="s">
        <v>4052</v>
      </c>
    </row>
    <row r="238" spans="1:6" ht="14.25">
      <c r="A238" s="15" t="s">
        <v>5771</v>
      </c>
      <c r="B238" s="16" t="s">
        <v>5776</v>
      </c>
      <c r="C238" s="17" t="s">
        <v>5777</v>
      </c>
      <c r="D238" s="16" t="s">
        <v>5778</v>
      </c>
      <c r="E238" s="18" t="s">
        <v>4235</v>
      </c>
      <c r="F238" s="18" t="s">
        <v>4690</v>
      </c>
    </row>
    <row r="239" spans="1:6" ht="14.25">
      <c r="A239" s="15" t="s">
        <v>5771</v>
      </c>
      <c r="B239" s="16" t="s">
        <v>5779</v>
      </c>
      <c r="C239" s="17" t="s">
        <v>5780</v>
      </c>
      <c r="D239" s="16" t="s">
        <v>5781</v>
      </c>
      <c r="E239" s="18" t="s">
        <v>4235</v>
      </c>
      <c r="F239" s="18" t="s">
        <v>4474</v>
      </c>
    </row>
    <row r="240" spans="1:6" ht="14.25">
      <c r="A240" s="15" t="s">
        <v>5771</v>
      </c>
      <c r="B240" s="16" t="s">
        <v>5782</v>
      </c>
      <c r="C240" s="17" t="s">
        <v>5783</v>
      </c>
      <c r="D240" s="16" t="s">
        <v>5784</v>
      </c>
      <c r="E240" s="18" t="s">
        <v>4235</v>
      </c>
      <c r="F240" s="18" t="s">
        <v>4640</v>
      </c>
    </row>
    <row r="241" spans="1:6" ht="14.25">
      <c r="A241" s="15" t="s">
        <v>5771</v>
      </c>
      <c r="B241" s="16" t="s">
        <v>5785</v>
      </c>
      <c r="C241" s="17" t="s">
        <v>5786</v>
      </c>
      <c r="D241" s="16" t="s">
        <v>5787</v>
      </c>
      <c r="E241" s="18" t="s">
        <v>4235</v>
      </c>
      <c r="F241" s="18" t="s">
        <v>4470</v>
      </c>
    </row>
    <row r="242" spans="1:6" ht="14.25">
      <c r="A242" s="15" t="s">
        <v>5771</v>
      </c>
      <c r="B242" s="16" t="s">
        <v>5788</v>
      </c>
      <c r="C242" s="17" t="s">
        <v>5789</v>
      </c>
      <c r="D242" s="16" t="s">
        <v>5790</v>
      </c>
      <c r="E242" s="18" t="s">
        <v>4235</v>
      </c>
      <c r="F242" s="18" t="s">
        <v>4232</v>
      </c>
    </row>
    <row r="243" spans="1:6" ht="14.25">
      <c r="A243" s="15" t="s">
        <v>5771</v>
      </c>
      <c r="B243" s="16" t="s">
        <v>5791</v>
      </c>
      <c r="C243" s="17" t="s">
        <v>5792</v>
      </c>
      <c r="D243" s="16" t="s">
        <v>5793</v>
      </c>
      <c r="E243" s="18" t="s">
        <v>4235</v>
      </c>
      <c r="F243" s="18" t="s">
        <v>4456</v>
      </c>
    </row>
    <row r="244" spans="1:6" ht="14.25">
      <c r="A244" s="15" t="s">
        <v>5771</v>
      </c>
      <c r="B244" s="16" t="s">
        <v>5794</v>
      </c>
      <c r="C244" s="17" t="s">
        <v>5795</v>
      </c>
      <c r="D244" s="16" t="s">
        <v>5796</v>
      </c>
      <c r="E244" s="18" t="s">
        <v>4235</v>
      </c>
      <c r="F244" s="18" t="s">
        <v>4831</v>
      </c>
    </row>
    <row r="245" spans="1:6" ht="14.25">
      <c r="A245" s="15" t="s">
        <v>5771</v>
      </c>
      <c r="B245" s="16" t="s">
        <v>5797</v>
      </c>
      <c r="C245" s="17" t="s">
        <v>5798</v>
      </c>
      <c r="D245" s="16" t="s">
        <v>5799</v>
      </c>
      <c r="E245" s="18" t="s">
        <v>4235</v>
      </c>
      <c r="F245" s="18" t="s">
        <v>4052</v>
      </c>
    </row>
    <row r="246" spans="1:6" ht="14.25">
      <c r="A246" s="15" t="s">
        <v>5771</v>
      </c>
      <c r="B246" s="16" t="s">
        <v>5800</v>
      </c>
      <c r="C246" s="17" t="s">
        <v>5801</v>
      </c>
      <c r="D246" s="16" t="s">
        <v>5802</v>
      </c>
      <c r="E246" s="18" t="s">
        <v>4063</v>
      </c>
      <c r="F246" s="18" t="s">
        <v>4143</v>
      </c>
    </row>
    <row r="247" spans="1:6" ht="14.25">
      <c r="A247" s="15" t="s">
        <v>5771</v>
      </c>
      <c r="B247" s="16" t="s">
        <v>5803</v>
      </c>
      <c r="C247" s="17" t="s">
        <v>5804</v>
      </c>
      <c r="D247" s="16" t="s">
        <v>5805</v>
      </c>
      <c r="E247" s="18" t="s">
        <v>4063</v>
      </c>
      <c r="F247" s="18" t="s">
        <v>4485</v>
      </c>
    </row>
    <row r="248" spans="1:6" ht="14.25">
      <c r="A248" s="15" t="s">
        <v>5771</v>
      </c>
      <c r="B248" s="16" t="s">
        <v>5806</v>
      </c>
      <c r="C248" s="17" t="s">
        <v>5807</v>
      </c>
      <c r="D248" s="16" t="s">
        <v>5808</v>
      </c>
      <c r="E248" s="18" t="s">
        <v>4063</v>
      </c>
      <c r="F248" s="18" t="s">
        <v>4663</v>
      </c>
    </row>
    <row r="249" spans="1:6" ht="14.25">
      <c r="A249" s="15" t="s">
        <v>5771</v>
      </c>
      <c r="B249" s="16" t="s">
        <v>5809</v>
      </c>
      <c r="C249" s="17" t="s">
        <v>5810</v>
      </c>
      <c r="D249" s="16" t="s">
        <v>5811</v>
      </c>
      <c r="E249" s="18" t="s">
        <v>4063</v>
      </c>
      <c r="F249" s="18" t="s">
        <v>4596</v>
      </c>
    </row>
    <row r="250" spans="1:6" ht="14.25">
      <c r="A250" s="15" t="s">
        <v>5771</v>
      </c>
      <c r="B250" s="16" t="s">
        <v>5812</v>
      </c>
      <c r="C250" s="17" t="s">
        <v>5813</v>
      </c>
      <c r="D250" s="16" t="s">
        <v>5814</v>
      </c>
      <c r="E250" s="18" t="s">
        <v>4063</v>
      </c>
      <c r="F250" s="18" t="s">
        <v>4596</v>
      </c>
    </row>
    <row r="251" spans="1:6" ht="14.25">
      <c r="A251" s="15" t="s">
        <v>5771</v>
      </c>
      <c r="B251" s="16" t="s">
        <v>5815</v>
      </c>
      <c r="C251" s="17" t="s">
        <v>5816</v>
      </c>
      <c r="D251" s="16" t="s">
        <v>5817</v>
      </c>
      <c r="E251" s="18" t="s">
        <v>4063</v>
      </c>
      <c r="F251" s="18" t="s">
        <v>4090</v>
      </c>
    </row>
    <row r="252" spans="1:6" ht="14.25">
      <c r="A252" s="15" t="s">
        <v>5771</v>
      </c>
      <c r="B252" s="16" t="s">
        <v>5818</v>
      </c>
      <c r="C252" s="17" t="s">
        <v>5819</v>
      </c>
      <c r="D252" s="16" t="s">
        <v>5820</v>
      </c>
      <c r="E252" s="18" t="s">
        <v>4063</v>
      </c>
      <c r="F252" s="18" t="s">
        <v>4090</v>
      </c>
    </row>
    <row r="253" spans="1:6" ht="14.25">
      <c r="A253" s="15" t="s">
        <v>5771</v>
      </c>
      <c r="B253" s="16" t="s">
        <v>5821</v>
      </c>
      <c r="C253" s="17" t="s">
        <v>5822</v>
      </c>
      <c r="D253" s="16" t="s">
        <v>5823</v>
      </c>
      <c r="E253" s="18" t="s">
        <v>4063</v>
      </c>
      <c r="F253" s="18" t="s">
        <v>4052</v>
      </c>
    </row>
    <row r="254" spans="1:6" ht="14.25">
      <c r="A254" s="15" t="s">
        <v>5771</v>
      </c>
      <c r="B254" s="16" t="s">
        <v>5824</v>
      </c>
      <c r="C254" s="17" t="s">
        <v>5825</v>
      </c>
      <c r="D254" s="16" t="s">
        <v>5826</v>
      </c>
      <c r="E254" s="18" t="s">
        <v>5827</v>
      </c>
      <c r="F254" s="18" t="s">
        <v>4864</v>
      </c>
    </row>
    <row r="255" spans="1:6" ht="14.25">
      <c r="A255" s="15" t="s">
        <v>5771</v>
      </c>
      <c r="B255" s="16" t="s">
        <v>5828</v>
      </c>
      <c r="C255" s="17" t="s">
        <v>5829</v>
      </c>
      <c r="D255" s="16" t="s">
        <v>5830</v>
      </c>
      <c r="E255" s="18" t="s">
        <v>4899</v>
      </c>
      <c r="F255" s="18" t="s">
        <v>4316</v>
      </c>
    </row>
    <row r="256" spans="1:6" ht="14.25">
      <c r="A256" s="15" t="s">
        <v>5771</v>
      </c>
      <c r="B256" s="16" t="s">
        <v>5831</v>
      </c>
      <c r="C256" s="17" t="s">
        <v>5832</v>
      </c>
      <c r="D256" s="16" t="s">
        <v>5833</v>
      </c>
      <c r="E256" s="18" t="s">
        <v>4899</v>
      </c>
      <c r="F256" s="18" t="s">
        <v>4916</v>
      </c>
    </row>
    <row r="257" spans="1:6" ht="14.25">
      <c r="A257" s="15" t="s">
        <v>5771</v>
      </c>
      <c r="B257" s="16" t="s">
        <v>5834</v>
      </c>
      <c r="C257" s="17" t="s">
        <v>5835</v>
      </c>
      <c r="D257" s="16" t="s">
        <v>5836</v>
      </c>
      <c r="E257" s="18" t="s">
        <v>5837</v>
      </c>
      <c r="F257" s="18" t="s">
        <v>4535</v>
      </c>
    </row>
    <row r="258" spans="1:6" ht="14.25">
      <c r="A258" s="15" t="s">
        <v>5838</v>
      </c>
      <c r="B258" s="16" t="s">
        <v>5839</v>
      </c>
      <c r="C258" s="17" t="s">
        <v>5840</v>
      </c>
      <c r="D258" s="16" t="s">
        <v>5841</v>
      </c>
      <c r="E258" s="18" t="s">
        <v>5842</v>
      </c>
      <c r="F258" s="18" t="s">
        <v>4523</v>
      </c>
    </row>
    <row r="259" spans="1:6" ht="14.25">
      <c r="A259" s="15" t="s">
        <v>5838</v>
      </c>
      <c r="B259" s="16" t="s">
        <v>5843</v>
      </c>
      <c r="C259" s="17" t="s">
        <v>5844</v>
      </c>
      <c r="D259" s="16" t="s">
        <v>5845</v>
      </c>
      <c r="E259" s="18" t="s">
        <v>4203</v>
      </c>
      <c r="F259" s="18" t="s">
        <v>4381</v>
      </c>
    </row>
    <row r="260" spans="1:6" ht="14.25">
      <c r="A260" s="15" t="s">
        <v>5838</v>
      </c>
      <c r="B260" s="16" t="s">
        <v>5846</v>
      </c>
      <c r="C260" s="17" t="s">
        <v>5847</v>
      </c>
      <c r="D260" s="16" t="s">
        <v>5848</v>
      </c>
      <c r="E260" s="18" t="s">
        <v>3979</v>
      </c>
      <c r="F260" s="18" t="s">
        <v>4129</v>
      </c>
    </row>
    <row r="261" spans="1:6" ht="14.25">
      <c r="A261" s="15" t="s">
        <v>5838</v>
      </c>
      <c r="B261" s="16" t="s">
        <v>5849</v>
      </c>
      <c r="C261" s="17" t="s">
        <v>5850</v>
      </c>
      <c r="D261" s="16" t="s">
        <v>5851</v>
      </c>
      <c r="E261" s="18" t="s">
        <v>3979</v>
      </c>
      <c r="F261" s="18" t="s">
        <v>4143</v>
      </c>
    </row>
    <row r="262" spans="1:6" ht="14.25">
      <c r="A262" s="15" t="s">
        <v>5838</v>
      </c>
      <c r="B262" s="16" t="s">
        <v>5852</v>
      </c>
      <c r="C262" s="17" t="s">
        <v>5853</v>
      </c>
      <c r="D262" s="16" t="s">
        <v>5854</v>
      </c>
      <c r="E262" s="18" t="s">
        <v>3979</v>
      </c>
      <c r="F262" s="18" t="s">
        <v>3909</v>
      </c>
    </row>
    <row r="263" spans="1:6" ht="14.25">
      <c r="A263" s="15" t="s">
        <v>5838</v>
      </c>
      <c r="B263" s="16" t="s">
        <v>5855</v>
      </c>
      <c r="C263" s="17" t="s">
        <v>5856</v>
      </c>
      <c r="D263" s="16" t="s">
        <v>5857</v>
      </c>
      <c r="E263" s="18" t="s">
        <v>3979</v>
      </c>
      <c r="F263" s="18" t="s">
        <v>3980</v>
      </c>
    </row>
    <row r="264" spans="1:6" ht="14.25">
      <c r="A264" s="15" t="s">
        <v>5838</v>
      </c>
      <c r="B264" s="16" t="s">
        <v>5858</v>
      </c>
      <c r="C264" s="17" t="s">
        <v>5859</v>
      </c>
      <c r="D264" s="16" t="s">
        <v>5860</v>
      </c>
      <c r="E264" s="18" t="s">
        <v>3979</v>
      </c>
      <c r="F264" s="18" t="s">
        <v>4028</v>
      </c>
    </row>
    <row r="265" spans="1:6" ht="14.25">
      <c r="A265" s="15" t="s">
        <v>5838</v>
      </c>
      <c r="B265" s="16" t="s">
        <v>5861</v>
      </c>
      <c r="C265" s="17" t="s">
        <v>5862</v>
      </c>
      <c r="D265" s="16" t="s">
        <v>5863</v>
      </c>
      <c r="E265" s="18" t="s">
        <v>3979</v>
      </c>
      <c r="F265" s="18" t="s">
        <v>3935</v>
      </c>
    </row>
    <row r="266" spans="1:6" ht="14.25">
      <c r="A266" s="15" t="s">
        <v>5838</v>
      </c>
      <c r="B266" s="16" t="s">
        <v>5864</v>
      </c>
      <c r="C266" s="17" t="s">
        <v>5865</v>
      </c>
      <c r="D266" s="16" t="s">
        <v>5866</v>
      </c>
      <c r="E266" s="18" t="s">
        <v>3979</v>
      </c>
      <c r="F266" s="18" t="s">
        <v>4267</v>
      </c>
    </row>
    <row r="267" spans="1:6" ht="14.25">
      <c r="A267" s="15" t="s">
        <v>5838</v>
      </c>
      <c r="B267" s="16" t="s">
        <v>5867</v>
      </c>
      <c r="C267" s="17" t="s">
        <v>5868</v>
      </c>
      <c r="D267" s="16" t="s">
        <v>5869</v>
      </c>
      <c r="E267" s="18" t="s">
        <v>3979</v>
      </c>
      <c r="F267" s="18" t="s">
        <v>4284</v>
      </c>
    </row>
    <row r="268" spans="1:6" ht="14.25">
      <c r="A268" s="15" t="s">
        <v>5838</v>
      </c>
      <c r="B268" s="16" t="s">
        <v>5870</v>
      </c>
      <c r="C268" s="17" t="s">
        <v>5871</v>
      </c>
      <c r="D268" s="16" t="s">
        <v>5872</v>
      </c>
      <c r="E268" s="18" t="s">
        <v>3979</v>
      </c>
      <c r="F268" s="18" t="s">
        <v>4284</v>
      </c>
    </row>
    <row r="269" spans="1:6" ht="14.25">
      <c r="A269" s="15" t="s">
        <v>5838</v>
      </c>
      <c r="B269" s="16" t="s">
        <v>5873</v>
      </c>
      <c r="C269" s="17" t="s">
        <v>5874</v>
      </c>
      <c r="D269" s="16" t="s">
        <v>5875</v>
      </c>
      <c r="E269" s="18" t="s">
        <v>3979</v>
      </c>
      <c r="F269" s="18" t="s">
        <v>4183</v>
      </c>
    </row>
    <row r="270" spans="1:6" ht="14.25">
      <c r="A270" s="15" t="s">
        <v>5838</v>
      </c>
      <c r="B270" s="16" t="s">
        <v>5876</v>
      </c>
      <c r="C270" s="17" t="s">
        <v>5877</v>
      </c>
      <c r="D270" s="16" t="s">
        <v>5878</v>
      </c>
      <c r="E270" s="18" t="s">
        <v>3979</v>
      </c>
      <c r="F270" s="18" t="s">
        <v>4183</v>
      </c>
    </row>
    <row r="271" spans="1:6" ht="14.25">
      <c r="A271" s="15" t="s">
        <v>5838</v>
      </c>
      <c r="B271" s="16" t="s">
        <v>5879</v>
      </c>
      <c r="C271" s="17" t="s">
        <v>5880</v>
      </c>
      <c r="D271" s="16" t="s">
        <v>5881</v>
      </c>
      <c r="E271" s="18" t="s">
        <v>3979</v>
      </c>
      <c r="F271" s="18" t="s">
        <v>4183</v>
      </c>
    </row>
    <row r="272" spans="1:6" ht="14.25">
      <c r="A272" s="15" t="s">
        <v>5838</v>
      </c>
      <c r="B272" s="16" t="s">
        <v>5882</v>
      </c>
      <c r="C272" s="17" t="s">
        <v>5883</v>
      </c>
      <c r="D272" s="16" t="s">
        <v>5884</v>
      </c>
      <c r="E272" s="18" t="s">
        <v>3979</v>
      </c>
      <c r="F272" s="18" t="s">
        <v>4183</v>
      </c>
    </row>
    <row r="273" spans="1:6" ht="14.25">
      <c r="A273" s="15" t="s">
        <v>5838</v>
      </c>
      <c r="B273" s="16" t="s">
        <v>5885</v>
      </c>
      <c r="C273" s="17" t="s">
        <v>5886</v>
      </c>
      <c r="D273" s="16" t="s">
        <v>5887</v>
      </c>
      <c r="E273" s="18" t="s">
        <v>3979</v>
      </c>
      <c r="F273" s="18" t="s">
        <v>4316</v>
      </c>
    </row>
    <row r="274" spans="1:6" ht="14.25">
      <c r="A274" s="15" t="s">
        <v>5838</v>
      </c>
      <c r="B274" s="16" t="s">
        <v>5888</v>
      </c>
      <c r="C274" s="17" t="s">
        <v>5889</v>
      </c>
      <c r="D274" s="16" t="s">
        <v>5890</v>
      </c>
      <c r="E274" s="18" t="s">
        <v>3979</v>
      </c>
      <c r="F274" s="18" t="s">
        <v>4485</v>
      </c>
    </row>
    <row r="275" spans="1:6" ht="14.25">
      <c r="A275" s="15" t="s">
        <v>5838</v>
      </c>
      <c r="B275" s="16" t="s">
        <v>5891</v>
      </c>
      <c r="C275" s="17" t="s">
        <v>5892</v>
      </c>
      <c r="D275" s="16" t="s">
        <v>5893</v>
      </c>
      <c r="E275" s="18" t="s">
        <v>3979</v>
      </c>
      <c r="F275" s="18" t="s">
        <v>4485</v>
      </c>
    </row>
    <row r="276" spans="1:6" ht="14.25">
      <c r="A276" s="15" t="s">
        <v>5838</v>
      </c>
      <c r="B276" s="16" t="s">
        <v>5894</v>
      </c>
      <c r="C276" s="17" t="s">
        <v>5895</v>
      </c>
      <c r="D276" s="16" t="s">
        <v>5896</v>
      </c>
      <c r="E276" s="18" t="s">
        <v>3979</v>
      </c>
      <c r="F276" s="18" t="s">
        <v>4308</v>
      </c>
    </row>
    <row r="277" spans="1:6" ht="14.25">
      <c r="A277" s="15" t="s">
        <v>5838</v>
      </c>
      <c r="B277" s="16" t="s">
        <v>5897</v>
      </c>
      <c r="C277" s="17" t="s">
        <v>5898</v>
      </c>
      <c r="D277" s="16" t="s">
        <v>5899</v>
      </c>
      <c r="E277" s="18" t="s">
        <v>3979</v>
      </c>
      <c r="F277" s="18" t="s">
        <v>4535</v>
      </c>
    </row>
    <row r="278" spans="1:6" ht="14.25">
      <c r="A278" s="15" t="s">
        <v>5838</v>
      </c>
      <c r="B278" s="16" t="s">
        <v>5900</v>
      </c>
      <c r="C278" s="17" t="s">
        <v>5901</v>
      </c>
      <c r="D278" s="16" t="s">
        <v>5902</v>
      </c>
      <c r="E278" s="18" t="s">
        <v>3979</v>
      </c>
      <c r="F278" s="18" t="s">
        <v>4535</v>
      </c>
    </row>
    <row r="279" spans="1:6" ht="14.25">
      <c r="A279" s="15" t="s">
        <v>5838</v>
      </c>
      <c r="B279" s="16" t="s">
        <v>5903</v>
      </c>
      <c r="C279" s="17" t="s">
        <v>5904</v>
      </c>
      <c r="D279" s="16" t="s">
        <v>5905</v>
      </c>
      <c r="E279" s="18" t="s">
        <v>3979</v>
      </c>
      <c r="F279" s="18" t="s">
        <v>4623</v>
      </c>
    </row>
    <row r="280" spans="1:6" ht="14.25">
      <c r="A280" s="15" t="s">
        <v>5838</v>
      </c>
      <c r="B280" s="16" t="s">
        <v>5906</v>
      </c>
      <c r="C280" s="17" t="s">
        <v>5907</v>
      </c>
      <c r="D280" s="16" t="s">
        <v>5908</v>
      </c>
      <c r="E280" s="18" t="s">
        <v>3979</v>
      </c>
      <c r="F280" s="18" t="s">
        <v>4623</v>
      </c>
    </row>
    <row r="281" spans="1:6" ht="14.25">
      <c r="A281" s="15" t="s">
        <v>5838</v>
      </c>
      <c r="B281" s="16" t="s">
        <v>5909</v>
      </c>
      <c r="C281" s="17" t="s">
        <v>5910</v>
      </c>
      <c r="D281" s="16" t="s">
        <v>5911</v>
      </c>
      <c r="E281" s="18" t="s">
        <v>3979</v>
      </c>
      <c r="F281" s="18" t="s">
        <v>4596</v>
      </c>
    </row>
    <row r="282" spans="1:6" ht="14.25">
      <c r="A282" s="15" t="s">
        <v>5838</v>
      </c>
      <c r="B282" s="16" t="s">
        <v>5912</v>
      </c>
      <c r="C282" s="17" t="s">
        <v>5913</v>
      </c>
      <c r="D282" s="16" t="s">
        <v>5914</v>
      </c>
      <c r="E282" s="18" t="s">
        <v>3979</v>
      </c>
      <c r="F282" s="18" t="s">
        <v>4423</v>
      </c>
    </row>
    <row r="283" spans="1:6" ht="14.25">
      <c r="A283" s="15" t="s">
        <v>5838</v>
      </c>
      <c r="B283" s="16" t="s">
        <v>5915</v>
      </c>
      <c r="C283" s="17" t="s">
        <v>5916</v>
      </c>
      <c r="D283" s="16" t="s">
        <v>5917</v>
      </c>
      <c r="E283" s="18" t="s">
        <v>3979</v>
      </c>
      <c r="F283" s="18" t="s">
        <v>4523</v>
      </c>
    </row>
    <row r="284" spans="1:6" ht="14.25">
      <c r="A284" s="15" t="s">
        <v>5838</v>
      </c>
      <c r="B284" s="16" t="s">
        <v>5918</v>
      </c>
      <c r="C284" s="17" t="s">
        <v>5919</v>
      </c>
      <c r="D284" s="16" t="s">
        <v>5920</v>
      </c>
      <c r="E284" s="18" t="s">
        <v>3979</v>
      </c>
      <c r="F284" s="18" t="s">
        <v>4730</v>
      </c>
    </row>
    <row r="285" spans="1:6" ht="14.25">
      <c r="A285" s="15" t="s">
        <v>5838</v>
      </c>
      <c r="B285" s="16" t="s">
        <v>5921</v>
      </c>
      <c r="C285" s="17" t="s">
        <v>5922</v>
      </c>
      <c r="D285" s="16" t="s">
        <v>5923</v>
      </c>
      <c r="E285" s="18" t="s">
        <v>3979</v>
      </c>
      <c r="F285" s="18" t="s">
        <v>4902</v>
      </c>
    </row>
    <row r="286" spans="1:6" ht="14.25">
      <c r="A286" s="15" t="s">
        <v>5838</v>
      </c>
      <c r="B286" s="16" t="s">
        <v>5924</v>
      </c>
      <c r="C286" s="17" t="s">
        <v>5925</v>
      </c>
      <c r="D286" s="16" t="s">
        <v>5926</v>
      </c>
      <c r="E286" s="18" t="s">
        <v>3979</v>
      </c>
      <c r="F286" s="18" t="s">
        <v>4902</v>
      </c>
    </row>
    <row r="287" spans="1:6" ht="14.25">
      <c r="A287" s="15" t="s">
        <v>5838</v>
      </c>
      <c r="B287" s="16" t="s">
        <v>5927</v>
      </c>
      <c r="C287" s="17" t="s">
        <v>5928</v>
      </c>
      <c r="D287" s="16" t="s">
        <v>5929</v>
      </c>
      <c r="E287" s="18" t="s">
        <v>3979</v>
      </c>
      <c r="F287" s="18" t="s">
        <v>4759</v>
      </c>
    </row>
    <row r="288" spans="1:6" ht="14.25">
      <c r="A288" s="15" t="s">
        <v>5838</v>
      </c>
      <c r="B288" s="16" t="s">
        <v>5930</v>
      </c>
      <c r="C288" s="17" t="s">
        <v>5931</v>
      </c>
      <c r="D288" s="16" t="s">
        <v>5932</v>
      </c>
      <c r="E288" s="18" t="s">
        <v>3979</v>
      </c>
      <c r="F288" s="18" t="s">
        <v>4759</v>
      </c>
    </row>
    <row r="289" spans="1:6" ht="14.25">
      <c r="A289" s="15" t="s">
        <v>5838</v>
      </c>
      <c r="B289" s="16" t="s">
        <v>5933</v>
      </c>
      <c r="C289" s="17" t="s">
        <v>5934</v>
      </c>
      <c r="D289" s="16" t="s">
        <v>5935</v>
      </c>
      <c r="E289" s="18" t="s">
        <v>3979</v>
      </c>
      <c r="F289" s="18" t="s">
        <v>4759</v>
      </c>
    </row>
    <row r="290" spans="1:6" ht="14.25">
      <c r="A290" s="15" t="s">
        <v>5838</v>
      </c>
      <c r="B290" s="16" t="s">
        <v>5936</v>
      </c>
      <c r="C290" s="17" t="s">
        <v>5937</v>
      </c>
      <c r="D290" s="16" t="s">
        <v>5938</v>
      </c>
      <c r="E290" s="18" t="s">
        <v>3979</v>
      </c>
      <c r="F290" s="18" t="s">
        <v>4831</v>
      </c>
    </row>
    <row r="291" spans="1:6" ht="14.25">
      <c r="A291" s="15" t="s">
        <v>5838</v>
      </c>
      <c r="B291" s="16" t="s">
        <v>5939</v>
      </c>
      <c r="C291" s="17" t="s">
        <v>5940</v>
      </c>
      <c r="D291" s="16" t="s">
        <v>5941</v>
      </c>
      <c r="E291" s="18" t="s">
        <v>3979</v>
      </c>
      <c r="F291" s="18" t="s">
        <v>5617</v>
      </c>
    </row>
    <row r="292" spans="1:6" ht="14.25">
      <c r="A292" s="15" t="s">
        <v>5838</v>
      </c>
      <c r="B292" s="16" t="s">
        <v>5942</v>
      </c>
      <c r="C292" s="17" t="s">
        <v>5943</v>
      </c>
      <c r="D292" s="16" t="s">
        <v>5944</v>
      </c>
      <c r="E292" s="18" t="s">
        <v>5945</v>
      </c>
      <c r="F292" s="18" t="s">
        <v>4885</v>
      </c>
    </row>
    <row r="293" spans="1:6" ht="14.25">
      <c r="A293" s="15" t="s">
        <v>5838</v>
      </c>
      <c r="B293" s="16" t="s">
        <v>5946</v>
      </c>
      <c r="C293" s="17" t="s">
        <v>5947</v>
      </c>
      <c r="D293" s="16" t="s">
        <v>5948</v>
      </c>
      <c r="E293" s="18" t="s">
        <v>4210</v>
      </c>
      <c r="F293" s="18" t="s">
        <v>4284</v>
      </c>
    </row>
    <row r="294" spans="1:6" ht="14.25">
      <c r="A294" s="15" t="s">
        <v>5838</v>
      </c>
      <c r="B294" s="16" t="s">
        <v>5949</v>
      </c>
      <c r="C294" s="17" t="s">
        <v>5950</v>
      </c>
      <c r="D294" s="16" t="s">
        <v>5951</v>
      </c>
      <c r="E294" s="18" t="s">
        <v>4210</v>
      </c>
      <c r="F294" s="18" t="s">
        <v>4183</v>
      </c>
    </row>
    <row r="295" spans="1:6" ht="14.25">
      <c r="A295" s="15" t="s">
        <v>5838</v>
      </c>
      <c r="B295" s="16" t="s">
        <v>5952</v>
      </c>
      <c r="C295" s="17" t="s">
        <v>5953</v>
      </c>
      <c r="D295" s="16" t="s">
        <v>5954</v>
      </c>
      <c r="E295" s="18" t="s">
        <v>4210</v>
      </c>
      <c r="F295" s="18" t="s">
        <v>4183</v>
      </c>
    </row>
    <row r="296" spans="1:6" ht="14.25">
      <c r="A296" s="15" t="s">
        <v>5955</v>
      </c>
      <c r="B296" s="16" t="s">
        <v>5956</v>
      </c>
      <c r="C296" s="17" t="s">
        <v>5957</v>
      </c>
      <c r="D296" s="16" t="s">
        <v>5958</v>
      </c>
      <c r="E296" s="18" t="s">
        <v>5959</v>
      </c>
      <c r="F296" s="18" t="s">
        <v>4864</v>
      </c>
    </row>
    <row r="297" spans="1:6" ht="14.25">
      <c r="A297" s="15" t="s">
        <v>5955</v>
      </c>
      <c r="B297" s="16" t="s">
        <v>5960</v>
      </c>
      <c r="C297" s="17" t="s">
        <v>5961</v>
      </c>
      <c r="D297" s="16" t="s">
        <v>5962</v>
      </c>
      <c r="E297" s="18" t="s">
        <v>4376</v>
      </c>
      <c r="F297" s="18" t="s">
        <v>4316</v>
      </c>
    </row>
    <row r="298" spans="1:6" ht="14.25">
      <c r="A298" s="15" t="s">
        <v>5955</v>
      </c>
      <c r="B298" s="16" t="s">
        <v>5963</v>
      </c>
      <c r="C298" s="17" t="s">
        <v>5964</v>
      </c>
      <c r="D298" s="16" t="s">
        <v>5965</v>
      </c>
      <c r="E298" s="18" t="s">
        <v>4376</v>
      </c>
      <c r="F298" s="18" t="s">
        <v>4874</v>
      </c>
    </row>
    <row r="299" spans="1:6" ht="14.25">
      <c r="A299" s="15" t="s">
        <v>5955</v>
      </c>
      <c r="B299" s="16" t="s">
        <v>5966</v>
      </c>
      <c r="C299" s="17" t="s">
        <v>5967</v>
      </c>
      <c r="D299" s="16" t="s">
        <v>5968</v>
      </c>
      <c r="E299" s="18" t="s">
        <v>4376</v>
      </c>
      <c r="F299" s="18" t="s">
        <v>4874</v>
      </c>
    </row>
    <row r="300" spans="1:6" ht="14.25">
      <c r="A300" s="15" t="s">
        <v>5955</v>
      </c>
      <c r="B300" s="16" t="s">
        <v>5969</v>
      </c>
      <c r="C300" s="17" t="s">
        <v>5970</v>
      </c>
      <c r="D300" s="16" t="s">
        <v>5971</v>
      </c>
      <c r="E300" s="18" t="s">
        <v>4376</v>
      </c>
      <c r="F300" s="18" t="s">
        <v>4870</v>
      </c>
    </row>
    <row r="301" spans="1:6" ht="14.25">
      <c r="A301" s="15" t="s">
        <v>5955</v>
      </c>
      <c r="B301" s="16" t="s">
        <v>5972</v>
      </c>
      <c r="C301" s="17" t="s">
        <v>5973</v>
      </c>
      <c r="D301" s="16" t="s">
        <v>5974</v>
      </c>
      <c r="E301" s="18" t="s">
        <v>4889</v>
      </c>
      <c r="F301" s="18" t="s">
        <v>4890</v>
      </c>
    </row>
    <row r="302" spans="1:6" ht="14.25">
      <c r="A302" s="15" t="s">
        <v>5955</v>
      </c>
      <c r="B302" s="16" t="s">
        <v>5975</v>
      </c>
      <c r="C302" s="17" t="s">
        <v>5976</v>
      </c>
      <c r="D302" s="16" t="s">
        <v>5977</v>
      </c>
      <c r="E302" s="18" t="s">
        <v>4889</v>
      </c>
      <c r="F302" s="18" t="s">
        <v>4921</v>
      </c>
    </row>
    <row r="303" spans="1:6" ht="14.25">
      <c r="A303" s="15" t="s">
        <v>5955</v>
      </c>
      <c r="B303" s="16" t="s">
        <v>5978</v>
      </c>
      <c r="C303" s="17" t="s">
        <v>5979</v>
      </c>
      <c r="D303" s="16" t="s">
        <v>5980</v>
      </c>
      <c r="E303" s="18" t="s">
        <v>4889</v>
      </c>
      <c r="F303" s="18" t="s">
        <v>4902</v>
      </c>
    </row>
    <row r="304" spans="1:6" ht="14.25">
      <c r="A304" s="15" t="s">
        <v>5955</v>
      </c>
      <c r="B304" s="16" t="s">
        <v>5981</v>
      </c>
      <c r="C304" s="17" t="s">
        <v>5982</v>
      </c>
      <c r="D304" s="16" t="s">
        <v>5983</v>
      </c>
      <c r="E304" s="18" t="s">
        <v>4889</v>
      </c>
      <c r="F304" s="18" t="s">
        <v>4902</v>
      </c>
    </row>
    <row r="305" spans="1:6" ht="14.25">
      <c r="A305" s="15" t="s">
        <v>5955</v>
      </c>
      <c r="B305" s="16" t="s">
        <v>5984</v>
      </c>
      <c r="C305" s="17" t="s">
        <v>5985</v>
      </c>
      <c r="D305" s="16" t="s">
        <v>5986</v>
      </c>
      <c r="E305" s="18" t="s">
        <v>4092</v>
      </c>
      <c r="F305" s="18" t="s">
        <v>4267</v>
      </c>
    </row>
    <row r="306" spans="1:6" ht="14.25">
      <c r="A306" s="15" t="s">
        <v>5955</v>
      </c>
      <c r="B306" s="16" t="s">
        <v>5987</v>
      </c>
      <c r="C306" s="17" t="s">
        <v>5988</v>
      </c>
      <c r="D306" s="16" t="s">
        <v>5989</v>
      </c>
      <c r="E306" s="18" t="s">
        <v>4092</v>
      </c>
      <c r="F306" s="18" t="s">
        <v>4485</v>
      </c>
    </row>
    <row r="307" spans="1:6" ht="14.25">
      <c r="A307" s="15" t="s">
        <v>5955</v>
      </c>
      <c r="B307" s="16" t="s">
        <v>5990</v>
      </c>
      <c r="C307" s="17" t="s">
        <v>5991</v>
      </c>
      <c r="D307" s="16" t="s">
        <v>5992</v>
      </c>
      <c r="E307" s="18" t="s">
        <v>4092</v>
      </c>
      <c r="F307" s="18" t="s">
        <v>4679</v>
      </c>
    </row>
    <row r="308" spans="1:6" ht="14.25">
      <c r="A308" s="15" t="s">
        <v>5955</v>
      </c>
      <c r="B308" s="16" t="s">
        <v>5993</v>
      </c>
      <c r="C308" s="17" t="s">
        <v>5994</v>
      </c>
      <c r="D308" s="16" t="s">
        <v>5995</v>
      </c>
      <c r="E308" s="18" t="s">
        <v>4092</v>
      </c>
      <c r="F308" s="18" t="s">
        <v>4535</v>
      </c>
    </row>
    <row r="309" spans="1:6" ht="14.25">
      <c r="A309" s="15" t="s">
        <v>5955</v>
      </c>
      <c r="B309" s="16" t="s">
        <v>5996</v>
      </c>
      <c r="C309" s="17" t="s">
        <v>5997</v>
      </c>
      <c r="D309" s="16" t="s">
        <v>5998</v>
      </c>
      <c r="E309" s="18" t="s">
        <v>4092</v>
      </c>
      <c r="F309" s="18" t="s">
        <v>4535</v>
      </c>
    </row>
    <row r="310" spans="1:6" ht="14.25">
      <c r="A310" s="15" t="s">
        <v>5955</v>
      </c>
      <c r="B310" s="16" t="s">
        <v>5999</v>
      </c>
      <c r="C310" s="17" t="s">
        <v>6000</v>
      </c>
      <c r="D310" s="16" t="s">
        <v>6001</v>
      </c>
      <c r="E310" s="18" t="s">
        <v>4092</v>
      </c>
      <c r="F310" s="18" t="s">
        <v>4640</v>
      </c>
    </row>
    <row r="311" spans="1:6" ht="14.25">
      <c r="A311" s="15" t="s">
        <v>5955</v>
      </c>
      <c r="B311" s="16" t="s">
        <v>6002</v>
      </c>
      <c r="C311" s="17" t="s">
        <v>6003</v>
      </c>
      <c r="D311" s="16" t="s">
        <v>6004</v>
      </c>
      <c r="E311" s="18" t="s">
        <v>4092</v>
      </c>
      <c r="F311" s="18" t="s">
        <v>4456</v>
      </c>
    </row>
    <row r="312" spans="1:6" ht="14.25">
      <c r="A312" s="15" t="s">
        <v>5955</v>
      </c>
      <c r="B312" s="16" t="s">
        <v>6005</v>
      </c>
      <c r="C312" s="17" t="s">
        <v>6006</v>
      </c>
      <c r="D312" s="16" t="s">
        <v>6007</v>
      </c>
      <c r="E312" s="18" t="s">
        <v>6008</v>
      </c>
      <c r="F312" s="18" t="s">
        <v>4052</v>
      </c>
    </row>
    <row r="313" spans="1:6" ht="14.25">
      <c r="A313" s="15" t="s">
        <v>5955</v>
      </c>
      <c r="B313" s="16" t="s">
        <v>6009</v>
      </c>
      <c r="C313" s="17" t="s">
        <v>6010</v>
      </c>
      <c r="D313" s="16" t="s">
        <v>6011</v>
      </c>
      <c r="E313" s="18" t="s">
        <v>4059</v>
      </c>
      <c r="F313" s="18" t="s">
        <v>4284</v>
      </c>
    </row>
    <row r="314" spans="1:6" ht="14.25">
      <c r="A314" s="15" t="s">
        <v>5955</v>
      </c>
      <c r="B314" s="16" t="s">
        <v>6012</v>
      </c>
      <c r="C314" s="17" t="s">
        <v>6013</v>
      </c>
      <c r="D314" s="16" t="s">
        <v>6014</v>
      </c>
      <c r="E314" s="18" t="s">
        <v>4059</v>
      </c>
      <c r="F314" s="18" t="s">
        <v>4183</v>
      </c>
    </row>
    <row r="315" spans="1:6" ht="14.25">
      <c r="A315" s="15" t="s">
        <v>5955</v>
      </c>
      <c r="B315" s="16" t="s">
        <v>6015</v>
      </c>
      <c r="C315" s="17" t="s">
        <v>6016</v>
      </c>
      <c r="D315" s="16" t="s">
        <v>6017</v>
      </c>
      <c r="E315" s="18" t="s">
        <v>4059</v>
      </c>
      <c r="F315" s="18" t="s">
        <v>4183</v>
      </c>
    </row>
    <row r="316" spans="1:6" ht="14.25">
      <c r="A316" s="15" t="s">
        <v>5955</v>
      </c>
      <c r="B316" s="16" t="s">
        <v>6018</v>
      </c>
      <c r="C316" s="17" t="s">
        <v>6019</v>
      </c>
      <c r="D316" s="16" t="s">
        <v>6020</v>
      </c>
      <c r="E316" s="18" t="s">
        <v>4059</v>
      </c>
      <c r="F316" s="18" t="s">
        <v>4407</v>
      </c>
    </row>
    <row r="317" spans="1:6" ht="14.25">
      <c r="A317" s="15" t="s">
        <v>5955</v>
      </c>
      <c r="B317" s="16" t="s">
        <v>6021</v>
      </c>
      <c r="C317" s="17" t="s">
        <v>6022</v>
      </c>
      <c r="D317" s="16" t="s">
        <v>6023</v>
      </c>
      <c r="E317" s="18" t="s">
        <v>4059</v>
      </c>
      <c r="F317" s="18" t="s">
        <v>4316</v>
      </c>
    </row>
    <row r="318" spans="1:6" ht="14.25">
      <c r="A318" s="15" t="s">
        <v>5955</v>
      </c>
      <c r="B318" s="16" t="s">
        <v>6024</v>
      </c>
      <c r="C318" s="17" t="s">
        <v>6025</v>
      </c>
      <c r="D318" s="16" t="s">
        <v>6026</v>
      </c>
      <c r="E318" s="18" t="s">
        <v>4059</v>
      </c>
      <c r="F318" s="18" t="s">
        <v>4690</v>
      </c>
    </row>
    <row r="319" spans="1:6" ht="14.25">
      <c r="A319" s="15" t="s">
        <v>5955</v>
      </c>
      <c r="B319" s="16" t="s">
        <v>6027</v>
      </c>
      <c r="C319" s="17" t="s">
        <v>6028</v>
      </c>
      <c r="D319" s="16" t="s">
        <v>6029</v>
      </c>
      <c r="E319" s="18" t="s">
        <v>4059</v>
      </c>
      <c r="F319" s="18" t="s">
        <v>4485</v>
      </c>
    </row>
    <row r="320" spans="1:6" ht="14.25">
      <c r="A320" s="15" t="s">
        <v>5955</v>
      </c>
      <c r="B320" s="16" t="s">
        <v>6030</v>
      </c>
      <c r="C320" s="17" t="s">
        <v>6031</v>
      </c>
      <c r="D320" s="16" t="s">
        <v>6032</v>
      </c>
      <c r="E320" s="18" t="s">
        <v>4059</v>
      </c>
      <c r="F320" s="18" t="s">
        <v>4485</v>
      </c>
    </row>
    <row r="321" spans="1:6" ht="14.25">
      <c r="A321" s="15" t="s">
        <v>5955</v>
      </c>
      <c r="B321" s="16" t="s">
        <v>6033</v>
      </c>
      <c r="C321" s="17" t="s">
        <v>6034</v>
      </c>
      <c r="D321" s="16" t="s">
        <v>6035</v>
      </c>
      <c r="E321" s="18" t="s">
        <v>4059</v>
      </c>
      <c r="F321" s="18" t="s">
        <v>4485</v>
      </c>
    </row>
    <row r="322" spans="1:6" ht="14.25">
      <c r="A322" s="15" t="s">
        <v>5955</v>
      </c>
      <c r="B322" s="16" t="s">
        <v>6036</v>
      </c>
      <c r="C322" s="17" t="s">
        <v>6037</v>
      </c>
      <c r="D322" s="16" t="s">
        <v>6038</v>
      </c>
      <c r="E322" s="18" t="s">
        <v>4059</v>
      </c>
      <c r="F322" s="18" t="s">
        <v>4679</v>
      </c>
    </row>
    <row r="323" spans="1:6" ht="14.25">
      <c r="A323" s="15" t="s">
        <v>5955</v>
      </c>
      <c r="B323" s="16" t="s">
        <v>6039</v>
      </c>
      <c r="C323" s="17" t="s">
        <v>6040</v>
      </c>
      <c r="D323" s="16" t="s">
        <v>6041</v>
      </c>
      <c r="E323" s="18" t="s">
        <v>4059</v>
      </c>
      <c r="F323" s="18" t="s">
        <v>4535</v>
      </c>
    </row>
    <row r="324" spans="1:6" ht="14.25">
      <c r="A324" s="15" t="s">
        <v>5955</v>
      </c>
      <c r="B324" s="16" t="s">
        <v>6042</v>
      </c>
      <c r="C324" s="17" t="s">
        <v>6043</v>
      </c>
      <c r="D324" s="16" t="s">
        <v>6044</v>
      </c>
      <c r="E324" s="18" t="s">
        <v>4059</v>
      </c>
      <c r="F324" s="18" t="s">
        <v>4535</v>
      </c>
    </row>
    <row r="325" spans="1:6" ht="14.25">
      <c r="A325" s="15" t="s">
        <v>5955</v>
      </c>
      <c r="B325" s="16" t="s">
        <v>6045</v>
      </c>
      <c r="C325" s="17" t="s">
        <v>6046</v>
      </c>
      <c r="D325" s="16" t="s">
        <v>6047</v>
      </c>
      <c r="E325" s="18" t="s">
        <v>4059</v>
      </c>
      <c r="F325" s="18" t="s">
        <v>4535</v>
      </c>
    </row>
    <row r="326" spans="1:6" ht="14.25">
      <c r="A326" s="15" t="s">
        <v>5955</v>
      </c>
      <c r="B326" s="16" t="s">
        <v>6048</v>
      </c>
      <c r="C326" s="17" t="s">
        <v>6049</v>
      </c>
      <c r="D326" s="16" t="s">
        <v>6050</v>
      </c>
      <c r="E326" s="18" t="s">
        <v>4059</v>
      </c>
      <c r="F326" s="18" t="s">
        <v>4535</v>
      </c>
    </row>
    <row r="327" spans="1:6" ht="14.25">
      <c r="A327" s="15" t="s">
        <v>5955</v>
      </c>
      <c r="B327" s="16" t="s">
        <v>6051</v>
      </c>
      <c r="C327" s="17" t="s">
        <v>6052</v>
      </c>
      <c r="D327" s="16" t="s">
        <v>6053</v>
      </c>
      <c r="E327" s="18" t="s">
        <v>4059</v>
      </c>
      <c r="F327" s="18" t="s">
        <v>4535</v>
      </c>
    </row>
    <row r="328" spans="1:6" ht="14.25">
      <c r="A328" s="15" t="s">
        <v>5955</v>
      </c>
      <c r="B328" s="16" t="s">
        <v>6054</v>
      </c>
      <c r="C328" s="17" t="s">
        <v>6055</v>
      </c>
      <c r="D328" s="16" t="s">
        <v>6056</v>
      </c>
      <c r="E328" s="18" t="s">
        <v>4059</v>
      </c>
      <c r="F328" s="18" t="s">
        <v>4535</v>
      </c>
    </row>
    <row r="329" spans="1:6" ht="14.25">
      <c r="A329" s="15" t="s">
        <v>5955</v>
      </c>
      <c r="B329" s="16" t="s">
        <v>6057</v>
      </c>
      <c r="C329" s="17" t="s">
        <v>6058</v>
      </c>
      <c r="D329" s="16" t="s">
        <v>6059</v>
      </c>
      <c r="E329" s="18" t="s">
        <v>4059</v>
      </c>
      <c r="F329" s="18" t="s">
        <v>4535</v>
      </c>
    </row>
    <row r="330" spans="1:6" ht="14.25">
      <c r="A330" s="15" t="s">
        <v>5955</v>
      </c>
      <c r="B330" s="16" t="s">
        <v>6060</v>
      </c>
      <c r="C330" s="17" t="s">
        <v>6061</v>
      </c>
      <c r="D330" s="16" t="s">
        <v>6062</v>
      </c>
      <c r="E330" s="18" t="s">
        <v>4059</v>
      </c>
      <c r="F330" s="18" t="s">
        <v>4535</v>
      </c>
    </row>
    <row r="331" spans="1:6" ht="14.25">
      <c r="A331" s="15" t="s">
        <v>5955</v>
      </c>
      <c r="B331" s="16" t="s">
        <v>6063</v>
      </c>
      <c r="C331" s="17" t="s">
        <v>6064</v>
      </c>
      <c r="D331" s="16" t="s">
        <v>6065</v>
      </c>
      <c r="E331" s="18" t="s">
        <v>4059</v>
      </c>
      <c r="F331" s="18" t="s">
        <v>4535</v>
      </c>
    </row>
    <row r="332" spans="1:6" ht="14.25">
      <c r="A332" s="15" t="s">
        <v>5955</v>
      </c>
      <c r="B332" s="16" t="s">
        <v>6066</v>
      </c>
      <c r="C332" s="17" t="s">
        <v>6067</v>
      </c>
      <c r="D332" s="16" t="s">
        <v>6068</v>
      </c>
      <c r="E332" s="18" t="s">
        <v>4059</v>
      </c>
      <c r="F332" s="18" t="s">
        <v>4460</v>
      </c>
    </row>
    <row r="333" spans="1:6" ht="14.25">
      <c r="A333" s="15" t="s">
        <v>5955</v>
      </c>
      <c r="B333" s="16" t="s">
        <v>6069</v>
      </c>
      <c r="C333" s="17" t="s">
        <v>6070</v>
      </c>
      <c r="D333" s="16" t="s">
        <v>6071</v>
      </c>
      <c r="E333" s="18" t="s">
        <v>4059</v>
      </c>
      <c r="F333" s="18" t="s">
        <v>4460</v>
      </c>
    </row>
    <row r="334" spans="1:6" ht="14.25">
      <c r="A334" s="15" t="s">
        <v>5955</v>
      </c>
      <c r="B334" s="16" t="s">
        <v>6072</v>
      </c>
      <c r="C334" s="17" t="s">
        <v>6073</v>
      </c>
      <c r="D334" s="16" t="s">
        <v>6074</v>
      </c>
      <c r="E334" s="18" t="s">
        <v>4059</v>
      </c>
      <c r="F334" s="18" t="s">
        <v>4623</v>
      </c>
    </row>
    <row r="335" spans="1:6" ht="14.25">
      <c r="A335" s="15" t="s">
        <v>5955</v>
      </c>
      <c r="B335" s="16" t="s">
        <v>6075</v>
      </c>
      <c r="C335" s="17" t="s">
        <v>6076</v>
      </c>
      <c r="D335" s="16" t="s">
        <v>6077</v>
      </c>
      <c r="E335" s="18" t="s">
        <v>4059</v>
      </c>
      <c r="F335" s="18" t="s">
        <v>4663</v>
      </c>
    </row>
    <row r="336" spans="1:6" ht="14.25">
      <c r="A336" s="15" t="s">
        <v>5955</v>
      </c>
      <c r="B336" s="16" t="s">
        <v>6078</v>
      </c>
      <c r="C336" s="17" t="s">
        <v>6079</v>
      </c>
      <c r="D336" s="16" t="s">
        <v>6080</v>
      </c>
      <c r="E336" s="18" t="s">
        <v>4059</v>
      </c>
      <c r="F336" s="18" t="s">
        <v>4640</v>
      </c>
    </row>
    <row r="337" spans="1:6" ht="14.25">
      <c r="A337" s="15" t="s">
        <v>5955</v>
      </c>
      <c r="B337" s="16" t="s">
        <v>6081</v>
      </c>
      <c r="C337" s="17" t="s">
        <v>6082</v>
      </c>
      <c r="D337" s="16" t="s">
        <v>6083</v>
      </c>
      <c r="E337" s="18" t="s">
        <v>4059</v>
      </c>
      <c r="F337" s="18" t="s">
        <v>4596</v>
      </c>
    </row>
    <row r="338" spans="1:6" ht="14.25">
      <c r="A338" s="15" t="s">
        <v>5955</v>
      </c>
      <c r="B338" s="16" t="s">
        <v>6084</v>
      </c>
      <c r="C338" s="17" t="s">
        <v>6085</v>
      </c>
      <c r="D338" s="16" t="s">
        <v>6086</v>
      </c>
      <c r="E338" s="18" t="s">
        <v>4059</v>
      </c>
      <c r="F338" s="18" t="s">
        <v>4596</v>
      </c>
    </row>
    <row r="339" spans="1:6" ht="14.25">
      <c r="A339" s="15" t="s">
        <v>5955</v>
      </c>
      <c r="B339" s="16" t="s">
        <v>6087</v>
      </c>
      <c r="C339" s="17" t="s">
        <v>6088</v>
      </c>
      <c r="D339" s="16" t="s">
        <v>6089</v>
      </c>
      <c r="E339" s="18" t="s">
        <v>4059</v>
      </c>
      <c r="F339" s="18" t="s">
        <v>4686</v>
      </c>
    </row>
    <row r="340" spans="1:6" ht="14.25">
      <c r="A340" s="15" t="s">
        <v>5955</v>
      </c>
      <c r="B340" s="16" t="s">
        <v>6090</v>
      </c>
      <c r="C340" s="17" t="s">
        <v>6091</v>
      </c>
      <c r="D340" s="16" t="s">
        <v>6092</v>
      </c>
      <c r="E340" s="18" t="s">
        <v>4059</v>
      </c>
      <c r="F340" s="18" t="s">
        <v>4470</v>
      </c>
    </row>
    <row r="341" spans="1:6" ht="14.25">
      <c r="A341" s="15" t="s">
        <v>5955</v>
      </c>
      <c r="B341" s="16" t="s">
        <v>6093</v>
      </c>
      <c r="C341" s="17" t="s">
        <v>6094</v>
      </c>
      <c r="D341" s="16" t="s">
        <v>6095</v>
      </c>
      <c r="E341" s="18" t="s">
        <v>4059</v>
      </c>
      <c r="F341" s="18" t="s">
        <v>4470</v>
      </c>
    </row>
    <row r="342" spans="1:6" ht="14.25">
      <c r="A342" s="15" t="s">
        <v>5955</v>
      </c>
      <c r="B342" s="16" t="s">
        <v>6096</v>
      </c>
      <c r="C342" s="17" t="s">
        <v>6097</v>
      </c>
      <c r="D342" s="16" t="s">
        <v>6098</v>
      </c>
      <c r="E342" s="18" t="s">
        <v>4059</v>
      </c>
      <c r="F342" s="18" t="s">
        <v>4470</v>
      </c>
    </row>
    <row r="343" spans="1:6" ht="14.25">
      <c r="A343" s="15" t="s">
        <v>5955</v>
      </c>
      <c r="B343" s="16" t="s">
        <v>6099</v>
      </c>
      <c r="C343" s="17" t="s">
        <v>6100</v>
      </c>
      <c r="D343" s="16" t="s">
        <v>6101</v>
      </c>
      <c r="E343" s="18" t="s">
        <v>4059</v>
      </c>
      <c r="F343" s="18" t="s">
        <v>4470</v>
      </c>
    </row>
    <row r="344" spans="1:6" ht="14.25">
      <c r="A344" s="15" t="s">
        <v>5955</v>
      </c>
      <c r="B344" s="16" t="s">
        <v>6102</v>
      </c>
      <c r="C344" s="17" t="s">
        <v>6103</v>
      </c>
      <c r="D344" s="16" t="s">
        <v>6104</v>
      </c>
      <c r="E344" s="18" t="s">
        <v>4059</v>
      </c>
      <c r="F344" s="18" t="s">
        <v>4470</v>
      </c>
    </row>
    <row r="345" spans="1:6" ht="14.25">
      <c r="A345" s="15" t="s">
        <v>5955</v>
      </c>
      <c r="B345" s="16" t="s">
        <v>6105</v>
      </c>
      <c r="C345" s="17" t="s">
        <v>6106</v>
      </c>
      <c r="D345" s="16" t="s">
        <v>6107</v>
      </c>
      <c r="E345" s="18" t="s">
        <v>4059</v>
      </c>
      <c r="F345" s="18" t="s">
        <v>4730</v>
      </c>
    </row>
    <row r="346" spans="1:6" ht="14.25">
      <c r="A346" s="15" t="s">
        <v>5955</v>
      </c>
      <c r="B346" s="16" t="s">
        <v>6108</v>
      </c>
      <c r="C346" s="17" t="s">
        <v>6109</v>
      </c>
      <c r="D346" s="16" t="s">
        <v>6110</v>
      </c>
      <c r="E346" s="18" t="s">
        <v>4059</v>
      </c>
      <c r="F346" s="18" t="s">
        <v>4730</v>
      </c>
    </row>
    <row r="347" spans="1:6" ht="14.25">
      <c r="A347" s="15" t="s">
        <v>5955</v>
      </c>
      <c r="B347" s="16" t="s">
        <v>6111</v>
      </c>
      <c r="C347" s="17" t="s">
        <v>6112</v>
      </c>
      <c r="D347" s="16" t="s">
        <v>6113</v>
      </c>
      <c r="E347" s="18" t="s">
        <v>4059</v>
      </c>
      <c r="F347" s="18" t="s">
        <v>4730</v>
      </c>
    </row>
    <row r="348" spans="1:6" ht="14.25">
      <c r="A348" s="15" t="s">
        <v>5955</v>
      </c>
      <c r="B348" s="16" t="s">
        <v>6114</v>
      </c>
      <c r="C348" s="17" t="s">
        <v>6115</v>
      </c>
      <c r="D348" s="16" t="s">
        <v>6116</v>
      </c>
      <c r="E348" s="18" t="s">
        <v>4059</v>
      </c>
      <c r="F348" s="18" t="s">
        <v>4247</v>
      </c>
    </row>
    <row r="349" spans="1:6" ht="14.25">
      <c r="A349" s="15" t="s">
        <v>5955</v>
      </c>
      <c r="B349" s="16" t="s">
        <v>6117</v>
      </c>
      <c r="C349" s="17" t="s">
        <v>6118</v>
      </c>
      <c r="D349" s="16" t="s">
        <v>6119</v>
      </c>
      <c r="E349" s="18" t="s">
        <v>4059</v>
      </c>
      <c r="F349" s="18" t="s">
        <v>4090</v>
      </c>
    </row>
    <row r="350" spans="1:6" ht="14.25">
      <c r="A350" s="15" t="s">
        <v>5955</v>
      </c>
      <c r="B350" s="16" t="s">
        <v>6120</v>
      </c>
      <c r="C350" s="17" t="s">
        <v>6121</v>
      </c>
      <c r="D350" s="16" t="s">
        <v>6122</v>
      </c>
      <c r="E350" s="18" t="s">
        <v>4059</v>
      </c>
      <c r="F350" s="18" t="s">
        <v>4090</v>
      </c>
    </row>
    <row r="351" spans="1:6" ht="14.25">
      <c r="A351" s="15" t="s">
        <v>5955</v>
      </c>
      <c r="B351" s="16" t="s">
        <v>6123</v>
      </c>
      <c r="C351" s="17" t="s">
        <v>6124</v>
      </c>
      <c r="D351" s="16" t="s">
        <v>6125</v>
      </c>
      <c r="E351" s="18" t="s">
        <v>6126</v>
      </c>
      <c r="F351" s="18" t="s">
        <v>4460</v>
      </c>
    </row>
    <row r="352" spans="1:6" ht="14.25">
      <c r="A352" s="15" t="s">
        <v>5955</v>
      </c>
      <c r="B352" s="16" t="s">
        <v>6127</v>
      </c>
      <c r="C352" s="17" t="s">
        <v>6128</v>
      </c>
      <c r="D352" s="16" t="s">
        <v>6129</v>
      </c>
      <c r="E352" s="18" t="s">
        <v>6126</v>
      </c>
      <c r="F352" s="18" t="s">
        <v>4623</v>
      </c>
    </row>
    <row r="353" spans="1:6" ht="14.25">
      <c r="A353" s="15" t="s">
        <v>5955</v>
      </c>
      <c r="B353" s="16" t="s">
        <v>6130</v>
      </c>
      <c r="C353" s="17" t="s">
        <v>6131</v>
      </c>
      <c r="D353" s="16" t="s">
        <v>6132</v>
      </c>
      <c r="E353" s="18" t="s">
        <v>4769</v>
      </c>
      <c r="F353" s="18" t="s">
        <v>4817</v>
      </c>
    </row>
    <row r="354" spans="1:6" ht="14.25">
      <c r="A354" s="15" t="s">
        <v>5955</v>
      </c>
      <c r="B354" s="16" t="s">
        <v>6133</v>
      </c>
      <c r="C354" s="17" t="s">
        <v>6134</v>
      </c>
      <c r="D354" s="16" t="s">
        <v>6135</v>
      </c>
      <c r="E354" s="18" t="s">
        <v>4769</v>
      </c>
      <c r="F354" s="18" t="s">
        <v>4759</v>
      </c>
    </row>
    <row r="355" spans="1:6" ht="14.25">
      <c r="A355" s="15" t="s">
        <v>5955</v>
      </c>
      <c r="B355" s="16" t="s">
        <v>6136</v>
      </c>
      <c r="C355" s="17" t="s">
        <v>6137</v>
      </c>
      <c r="D355" s="16" t="s">
        <v>6138</v>
      </c>
      <c r="E355" s="18" t="s">
        <v>4769</v>
      </c>
      <c r="F355" s="18" t="s">
        <v>4759</v>
      </c>
    </row>
    <row r="356" spans="1:6" ht="14.25">
      <c r="A356" s="15" t="s">
        <v>5955</v>
      </c>
      <c r="B356" s="16" t="s">
        <v>6139</v>
      </c>
      <c r="C356" s="17" t="s">
        <v>6140</v>
      </c>
      <c r="D356" s="16" t="s">
        <v>6141</v>
      </c>
      <c r="E356" s="18" t="s">
        <v>4769</v>
      </c>
      <c r="F356" s="18" t="s">
        <v>4759</v>
      </c>
    </row>
    <row r="357" spans="1:6" ht="14.25">
      <c r="A357" s="15" t="s">
        <v>5955</v>
      </c>
      <c r="B357" s="16" t="s">
        <v>6142</v>
      </c>
      <c r="C357" s="17" t="s">
        <v>6143</v>
      </c>
      <c r="D357" s="16" t="s">
        <v>6144</v>
      </c>
      <c r="E357" s="18" t="s">
        <v>4769</v>
      </c>
      <c r="F357" s="18" t="s">
        <v>4759</v>
      </c>
    </row>
    <row r="358" spans="1:6" ht="14.25">
      <c r="A358" s="15" t="s">
        <v>5955</v>
      </c>
      <c r="B358" s="16" t="s">
        <v>6145</v>
      </c>
      <c r="C358" s="17" t="s">
        <v>6146</v>
      </c>
      <c r="D358" s="16" t="s">
        <v>6147</v>
      </c>
      <c r="E358" s="18" t="s">
        <v>4769</v>
      </c>
      <c r="F358" s="18" t="s">
        <v>4759</v>
      </c>
    </row>
    <row r="359" spans="1:6" ht="14.25">
      <c r="A359" s="15" t="s">
        <v>5955</v>
      </c>
      <c r="B359" s="16" t="s">
        <v>6148</v>
      </c>
      <c r="C359" s="17" t="s">
        <v>6149</v>
      </c>
      <c r="D359" s="16" t="s">
        <v>6150</v>
      </c>
      <c r="E359" s="18" t="s">
        <v>4769</v>
      </c>
      <c r="F359" s="18" t="s">
        <v>4754</v>
      </c>
    </row>
    <row r="360" spans="1:6" ht="14.25">
      <c r="A360" s="15" t="s">
        <v>5955</v>
      </c>
      <c r="B360" s="16" t="s">
        <v>6151</v>
      </c>
      <c r="C360" s="17" t="s">
        <v>6152</v>
      </c>
      <c r="D360" s="16" t="s">
        <v>6153</v>
      </c>
      <c r="E360" s="18" t="s">
        <v>4769</v>
      </c>
      <c r="F360" s="18" t="s">
        <v>4831</v>
      </c>
    </row>
    <row r="361" spans="1:6" ht="14.25">
      <c r="A361" s="15" t="s">
        <v>5955</v>
      </c>
      <c r="B361" s="16" t="s">
        <v>6154</v>
      </c>
      <c r="C361" s="17" t="s">
        <v>6155</v>
      </c>
      <c r="D361" s="16" t="s">
        <v>6156</v>
      </c>
      <c r="E361" s="18" t="s">
        <v>6157</v>
      </c>
      <c r="F361" s="18" t="s">
        <v>3935</v>
      </c>
    </row>
    <row r="362" spans="1:6" ht="14.25">
      <c r="A362" s="15" t="s">
        <v>5955</v>
      </c>
      <c r="B362" s="16" t="s">
        <v>6158</v>
      </c>
      <c r="C362" s="17" t="s">
        <v>6159</v>
      </c>
      <c r="D362" s="16" t="s">
        <v>6160</v>
      </c>
      <c r="E362" s="18" t="s">
        <v>4901</v>
      </c>
      <c r="F362" s="18" t="s">
        <v>4916</v>
      </c>
    </row>
    <row r="363" spans="1:6" ht="14.25">
      <c r="A363" s="15" t="s">
        <v>6161</v>
      </c>
      <c r="B363" s="16" t="s">
        <v>6162</v>
      </c>
      <c r="C363" s="17" t="s">
        <v>6163</v>
      </c>
      <c r="D363" s="16" t="s">
        <v>6164</v>
      </c>
      <c r="E363" s="18" t="s">
        <v>6165</v>
      </c>
      <c r="F363" s="18" t="s">
        <v>4535</v>
      </c>
    </row>
    <row r="364" spans="1:6" ht="14.25">
      <c r="A364" s="15" t="s">
        <v>6161</v>
      </c>
      <c r="B364" s="16" t="s">
        <v>6166</v>
      </c>
      <c r="C364" s="17" t="s">
        <v>6167</v>
      </c>
      <c r="D364" s="16" t="s">
        <v>6168</v>
      </c>
      <c r="E364" s="18" t="s">
        <v>6165</v>
      </c>
      <c r="F364" s="18" t="s">
        <v>4831</v>
      </c>
    </row>
    <row r="365" spans="1:6" ht="14.25">
      <c r="A365" s="15" t="s">
        <v>6161</v>
      </c>
      <c r="B365" s="16" t="s">
        <v>6169</v>
      </c>
      <c r="C365" s="17" t="s">
        <v>6170</v>
      </c>
      <c r="D365" s="16" t="s">
        <v>6171</v>
      </c>
      <c r="E365" s="18" t="s">
        <v>3930</v>
      </c>
      <c r="F365" s="18" t="s">
        <v>4129</v>
      </c>
    </row>
    <row r="366" spans="1:6" ht="14.25">
      <c r="A366" s="15" t="s">
        <v>6161</v>
      </c>
      <c r="B366" s="16" t="s">
        <v>6172</v>
      </c>
      <c r="C366" s="17" t="s">
        <v>6173</v>
      </c>
      <c r="D366" s="16" t="s">
        <v>6174</v>
      </c>
      <c r="E366" s="18" t="s">
        <v>3930</v>
      </c>
      <c r="F366" s="18" t="s">
        <v>4143</v>
      </c>
    </row>
    <row r="367" spans="1:6" ht="14.25">
      <c r="A367" s="15" t="s">
        <v>6161</v>
      </c>
      <c r="B367" s="16" t="s">
        <v>6175</v>
      </c>
      <c r="C367" s="17" t="s">
        <v>6176</v>
      </c>
      <c r="D367" s="16" t="s">
        <v>6177</v>
      </c>
      <c r="E367" s="18" t="s">
        <v>3930</v>
      </c>
      <c r="F367" s="18" t="s">
        <v>3980</v>
      </c>
    </row>
    <row r="368" spans="1:6" ht="14.25">
      <c r="A368" s="15" t="s">
        <v>6161</v>
      </c>
      <c r="B368" s="16" t="s">
        <v>6178</v>
      </c>
      <c r="C368" s="17" t="s">
        <v>6179</v>
      </c>
      <c r="D368" s="16" t="s">
        <v>6180</v>
      </c>
      <c r="E368" s="18" t="s">
        <v>3930</v>
      </c>
      <c r="F368" s="18" t="s">
        <v>4012</v>
      </c>
    </row>
    <row r="369" spans="1:6" ht="14.25">
      <c r="A369" s="15" t="s">
        <v>6161</v>
      </c>
      <c r="B369" s="16" t="s">
        <v>6181</v>
      </c>
      <c r="C369" s="17" t="s">
        <v>6182</v>
      </c>
      <c r="D369" s="16" t="s">
        <v>6183</v>
      </c>
      <c r="E369" s="18" t="s">
        <v>3930</v>
      </c>
      <c r="F369" s="18" t="s">
        <v>3935</v>
      </c>
    </row>
    <row r="370" spans="1:6" ht="14.25">
      <c r="A370" s="15" t="s">
        <v>6161</v>
      </c>
      <c r="B370" s="16" t="s">
        <v>6184</v>
      </c>
      <c r="C370" s="17" t="s">
        <v>6185</v>
      </c>
      <c r="D370" s="16" t="s">
        <v>6186</v>
      </c>
      <c r="E370" s="18" t="s">
        <v>3930</v>
      </c>
      <c r="F370" s="18" t="s">
        <v>4267</v>
      </c>
    </row>
    <row r="371" spans="1:6" ht="14.25">
      <c r="A371" s="15" t="s">
        <v>6161</v>
      </c>
      <c r="B371" s="16" t="s">
        <v>6187</v>
      </c>
      <c r="C371" s="17" t="s">
        <v>6188</v>
      </c>
      <c r="D371" s="16" t="s">
        <v>6189</v>
      </c>
      <c r="E371" s="18" t="s">
        <v>3930</v>
      </c>
      <c r="F371" s="18" t="s">
        <v>4267</v>
      </c>
    </row>
    <row r="372" spans="1:6" ht="14.25">
      <c r="A372" s="15" t="s">
        <v>6161</v>
      </c>
      <c r="B372" s="16" t="s">
        <v>6190</v>
      </c>
      <c r="C372" s="17" t="s">
        <v>6191</v>
      </c>
      <c r="D372" s="16" t="s">
        <v>6192</v>
      </c>
      <c r="E372" s="18" t="s">
        <v>3930</v>
      </c>
      <c r="F372" s="18" t="s">
        <v>4267</v>
      </c>
    </row>
    <row r="373" spans="1:6" ht="14.25">
      <c r="A373" s="15" t="s">
        <v>6161</v>
      </c>
      <c r="B373" s="16" t="s">
        <v>6193</v>
      </c>
      <c r="C373" s="17" t="s">
        <v>6194</v>
      </c>
      <c r="D373" s="16" t="s">
        <v>6195</v>
      </c>
      <c r="E373" s="18" t="s">
        <v>3930</v>
      </c>
      <c r="F373" s="18" t="s">
        <v>4183</v>
      </c>
    </row>
    <row r="374" spans="1:6" ht="14.25">
      <c r="A374" s="15" t="s">
        <v>6161</v>
      </c>
      <c r="B374" s="16" t="s">
        <v>6196</v>
      </c>
      <c r="C374" s="17" t="s">
        <v>6197</v>
      </c>
      <c r="D374" s="16" t="s">
        <v>6198</v>
      </c>
      <c r="E374" s="18" t="s">
        <v>3930</v>
      </c>
      <c r="F374" s="18" t="s">
        <v>4316</v>
      </c>
    </row>
    <row r="375" spans="1:6" ht="14.25">
      <c r="A375" s="15" t="s">
        <v>6161</v>
      </c>
      <c r="B375" s="16" t="s">
        <v>6199</v>
      </c>
      <c r="C375" s="17" t="s">
        <v>6200</v>
      </c>
      <c r="D375" s="16" t="s">
        <v>6201</v>
      </c>
      <c r="E375" s="18" t="s">
        <v>3930</v>
      </c>
      <c r="F375" s="18" t="s">
        <v>4316</v>
      </c>
    </row>
    <row r="376" spans="1:6" ht="14.25">
      <c r="A376" s="15" t="s">
        <v>6161</v>
      </c>
      <c r="B376" s="16" t="s">
        <v>6202</v>
      </c>
      <c r="C376" s="17" t="s">
        <v>6203</v>
      </c>
      <c r="D376" s="16" t="s">
        <v>6204</v>
      </c>
      <c r="E376" s="18" t="s">
        <v>3930</v>
      </c>
      <c r="F376" s="18" t="s">
        <v>4817</v>
      </c>
    </row>
    <row r="377" spans="1:6" ht="14.25">
      <c r="A377" s="15" t="s">
        <v>6161</v>
      </c>
      <c r="B377" s="16" t="s">
        <v>6205</v>
      </c>
      <c r="C377" s="17" t="s">
        <v>6206</v>
      </c>
      <c r="D377" s="16" t="s">
        <v>6207</v>
      </c>
      <c r="E377" s="18" t="s">
        <v>3930</v>
      </c>
      <c r="F377" s="18" t="s">
        <v>4864</v>
      </c>
    </row>
    <row r="378" spans="1:6" ht="14.25">
      <c r="A378" s="15" t="s">
        <v>6161</v>
      </c>
      <c r="B378" s="16" t="s">
        <v>6208</v>
      </c>
      <c r="C378" s="17" t="s">
        <v>6209</v>
      </c>
      <c r="D378" s="16" t="s">
        <v>6210</v>
      </c>
      <c r="E378" s="18" t="s">
        <v>3930</v>
      </c>
      <c r="F378" s="18" t="s">
        <v>4077</v>
      </c>
    </row>
    <row r="379" spans="1:6" ht="14.25">
      <c r="A379" s="15" t="s">
        <v>6161</v>
      </c>
      <c r="B379" s="16" t="s">
        <v>6211</v>
      </c>
      <c r="C379" s="17" t="s">
        <v>6212</v>
      </c>
      <c r="D379" s="16" t="s">
        <v>6213</v>
      </c>
      <c r="E379" s="18" t="s">
        <v>4216</v>
      </c>
      <c r="F379" s="18" t="s">
        <v>4183</v>
      </c>
    </row>
    <row r="380" spans="1:6" ht="14.25">
      <c r="A380" s="15" t="s">
        <v>6161</v>
      </c>
      <c r="B380" s="16" t="s">
        <v>6214</v>
      </c>
      <c r="C380" s="17" t="s">
        <v>6215</v>
      </c>
      <c r="D380" s="16" t="s">
        <v>6216</v>
      </c>
      <c r="E380" s="18" t="s">
        <v>4216</v>
      </c>
      <c r="F380" s="18" t="s">
        <v>4183</v>
      </c>
    </row>
    <row r="381" spans="1:6" ht="14.25">
      <c r="A381" s="15" t="s">
        <v>6161</v>
      </c>
      <c r="B381" s="16" t="s">
        <v>6217</v>
      </c>
      <c r="C381" s="17" t="s">
        <v>6218</v>
      </c>
      <c r="D381" s="16" t="s">
        <v>6219</v>
      </c>
      <c r="E381" s="18" t="s">
        <v>4216</v>
      </c>
      <c r="F381" s="18" t="s">
        <v>4414</v>
      </c>
    </row>
    <row r="382" spans="1:6" ht="14.25">
      <c r="A382" s="15" t="s">
        <v>6161</v>
      </c>
      <c r="B382" s="16" t="s">
        <v>6220</v>
      </c>
      <c r="C382" s="17" t="s">
        <v>6221</v>
      </c>
      <c r="D382" s="16" t="s">
        <v>6222</v>
      </c>
      <c r="E382" s="18" t="s">
        <v>4216</v>
      </c>
      <c r="F382" s="18" t="s">
        <v>4232</v>
      </c>
    </row>
    <row r="383" spans="1:6" ht="14.25">
      <c r="A383" s="15" t="s">
        <v>6161</v>
      </c>
      <c r="B383" s="16" t="s">
        <v>6223</v>
      </c>
      <c r="C383" s="17" t="s">
        <v>6224</v>
      </c>
      <c r="D383" s="16" t="s">
        <v>6225</v>
      </c>
      <c r="E383" s="18" t="s">
        <v>4216</v>
      </c>
      <c r="F383" s="18" t="s">
        <v>4759</v>
      </c>
    </row>
    <row r="384" spans="1:6" ht="14.25">
      <c r="A384" s="15" t="s">
        <v>6161</v>
      </c>
      <c r="B384" s="16" t="s">
        <v>6226</v>
      </c>
      <c r="C384" s="17" t="s">
        <v>6227</v>
      </c>
      <c r="D384" s="16" t="s">
        <v>6228</v>
      </c>
      <c r="E384" s="18" t="s">
        <v>3916</v>
      </c>
      <c r="F384" s="18" t="s">
        <v>3909</v>
      </c>
    </row>
    <row r="385" spans="1:6" ht="14.25">
      <c r="A385" s="15" t="s">
        <v>6161</v>
      </c>
      <c r="B385" s="16" t="s">
        <v>6229</v>
      </c>
      <c r="C385" s="17" t="s">
        <v>6230</v>
      </c>
      <c r="D385" s="16" t="s">
        <v>6231</v>
      </c>
      <c r="E385" s="18" t="s">
        <v>3916</v>
      </c>
      <c r="F385" s="18" t="s">
        <v>3909</v>
      </c>
    </row>
    <row r="386" spans="1:6" ht="14.25">
      <c r="A386" s="15" t="s">
        <v>6161</v>
      </c>
      <c r="B386" s="16" t="s">
        <v>6232</v>
      </c>
      <c r="C386" s="17" t="s">
        <v>6233</v>
      </c>
      <c r="D386" s="16" t="s">
        <v>6234</v>
      </c>
      <c r="E386" s="18" t="s">
        <v>3916</v>
      </c>
      <c r="F386" s="18" t="s">
        <v>3980</v>
      </c>
    </row>
    <row r="387" spans="1:6" ht="14.25">
      <c r="A387" s="15" t="s">
        <v>6161</v>
      </c>
      <c r="B387" s="16" t="s">
        <v>6235</v>
      </c>
      <c r="C387" s="17" t="s">
        <v>6236</v>
      </c>
      <c r="D387" s="16" t="s">
        <v>6237</v>
      </c>
      <c r="E387" s="18" t="s">
        <v>6238</v>
      </c>
      <c r="F387" s="18" t="s">
        <v>4143</v>
      </c>
    </row>
    <row r="388" spans="1:6" ht="14.25">
      <c r="A388" s="15" t="s">
        <v>6161</v>
      </c>
      <c r="B388" s="16" t="s">
        <v>6239</v>
      </c>
      <c r="C388" s="17" t="s">
        <v>6240</v>
      </c>
      <c r="D388" s="16" t="s">
        <v>6241</v>
      </c>
      <c r="E388" s="18" t="s">
        <v>6242</v>
      </c>
      <c r="F388" s="18" t="s">
        <v>4028</v>
      </c>
    </row>
    <row r="389" spans="1:6" ht="14.25">
      <c r="A389" s="15" t="s">
        <v>6161</v>
      </c>
      <c r="B389" s="16" t="s">
        <v>6243</v>
      </c>
      <c r="C389" s="17" t="s">
        <v>6244</v>
      </c>
      <c r="D389" s="16" t="s">
        <v>6245</v>
      </c>
      <c r="E389" s="18" t="s">
        <v>6242</v>
      </c>
      <c r="F389" s="18" t="s">
        <v>4535</v>
      </c>
    </row>
    <row r="390" spans="1:6" ht="14.25">
      <c r="A390" s="15" t="s">
        <v>6161</v>
      </c>
      <c r="B390" s="16" t="s">
        <v>6246</v>
      </c>
      <c r="C390" s="17" t="s">
        <v>6247</v>
      </c>
      <c r="D390" s="16" t="s">
        <v>6248</v>
      </c>
      <c r="E390" s="18" t="s">
        <v>6242</v>
      </c>
      <c r="F390" s="18" t="s">
        <v>4592</v>
      </c>
    </row>
    <row r="391" spans="1:6" ht="14.25">
      <c r="A391" s="15" t="s">
        <v>6161</v>
      </c>
      <c r="B391" s="16" t="s">
        <v>6249</v>
      </c>
      <c r="C391" s="17" t="s">
        <v>6250</v>
      </c>
      <c r="D391" s="16" t="s">
        <v>6251</v>
      </c>
      <c r="E391" s="18" t="s">
        <v>6252</v>
      </c>
      <c r="F391" s="18" t="s">
        <v>4143</v>
      </c>
    </row>
    <row r="392" spans="1:6" ht="14.25">
      <c r="A392" s="15" t="s">
        <v>6161</v>
      </c>
      <c r="B392" s="16" t="s">
        <v>6253</v>
      </c>
      <c r="C392" s="17" t="s">
        <v>6254</v>
      </c>
      <c r="D392" s="16" t="s">
        <v>6255</v>
      </c>
      <c r="E392" s="18" t="s">
        <v>4103</v>
      </c>
      <c r="F392" s="18" t="s">
        <v>4012</v>
      </c>
    </row>
    <row r="393" spans="1:6" ht="14.25">
      <c r="A393" s="15" t="s">
        <v>6161</v>
      </c>
      <c r="B393" s="16" t="s">
        <v>6256</v>
      </c>
      <c r="C393" s="17" t="s">
        <v>6257</v>
      </c>
      <c r="D393" s="16" t="s">
        <v>6258</v>
      </c>
      <c r="E393" s="18" t="s">
        <v>4103</v>
      </c>
      <c r="F393" s="18" t="s">
        <v>4284</v>
      </c>
    </row>
    <row r="394" spans="1:6" ht="14.25">
      <c r="A394" s="15" t="s">
        <v>6161</v>
      </c>
      <c r="B394" s="16" t="s">
        <v>6259</v>
      </c>
      <c r="C394" s="17" t="s">
        <v>6260</v>
      </c>
      <c r="D394" s="16" t="s">
        <v>6261</v>
      </c>
      <c r="E394" s="18" t="s">
        <v>4103</v>
      </c>
      <c r="F394" s="18" t="s">
        <v>4316</v>
      </c>
    </row>
    <row r="395" spans="1:6" ht="14.25">
      <c r="A395" s="15" t="s">
        <v>6161</v>
      </c>
      <c r="B395" s="16" t="s">
        <v>6262</v>
      </c>
      <c r="C395" s="17" t="s">
        <v>6263</v>
      </c>
      <c r="D395" s="16" t="s">
        <v>6264</v>
      </c>
      <c r="E395" s="18" t="s">
        <v>4103</v>
      </c>
      <c r="F395" s="18" t="s">
        <v>4485</v>
      </c>
    </row>
    <row r="396" spans="1:6" ht="14.25">
      <c r="A396" s="15" t="s">
        <v>6161</v>
      </c>
      <c r="B396" s="16" t="s">
        <v>6265</v>
      </c>
      <c r="C396" s="17" t="s">
        <v>6266</v>
      </c>
      <c r="D396" s="16" t="s">
        <v>6267</v>
      </c>
      <c r="E396" s="18" t="s">
        <v>4103</v>
      </c>
      <c r="F396" s="18" t="s">
        <v>4663</v>
      </c>
    </row>
    <row r="397" spans="1:6" ht="14.25">
      <c r="A397" s="15" t="s">
        <v>6161</v>
      </c>
      <c r="B397" s="16" t="s">
        <v>6268</v>
      </c>
      <c r="C397" s="17" t="s">
        <v>6269</v>
      </c>
      <c r="D397" s="16" t="s">
        <v>6270</v>
      </c>
      <c r="E397" s="18" t="s">
        <v>4103</v>
      </c>
      <c r="F397" s="18" t="s">
        <v>4640</v>
      </c>
    </row>
    <row r="398" spans="1:6" ht="14.25">
      <c r="A398" s="15" t="s">
        <v>6161</v>
      </c>
      <c r="B398" s="16" t="s">
        <v>6271</v>
      </c>
      <c r="C398" s="17" t="s">
        <v>6272</v>
      </c>
      <c r="D398" s="16" t="s">
        <v>6273</v>
      </c>
      <c r="E398" s="18" t="s">
        <v>4103</v>
      </c>
      <c r="F398" s="18" t="s">
        <v>4247</v>
      </c>
    </row>
    <row r="399" spans="1:6" ht="14.25">
      <c r="A399" s="15" t="s">
        <v>6161</v>
      </c>
      <c r="B399" s="16" t="s">
        <v>6274</v>
      </c>
      <c r="C399" s="17" t="s">
        <v>6275</v>
      </c>
      <c r="D399" s="16" t="s">
        <v>6276</v>
      </c>
      <c r="E399" s="18" t="s">
        <v>4103</v>
      </c>
      <c r="F399" s="18" t="s">
        <v>4759</v>
      </c>
    </row>
    <row r="400" spans="1:6" ht="14.25">
      <c r="A400" s="15" t="s">
        <v>6161</v>
      </c>
      <c r="B400" s="16" t="s">
        <v>6277</v>
      </c>
      <c r="C400" s="17" t="s">
        <v>6278</v>
      </c>
      <c r="D400" s="16" t="s">
        <v>6279</v>
      </c>
      <c r="E400" s="18" t="s">
        <v>4103</v>
      </c>
      <c r="F400" s="18" t="s">
        <v>4052</v>
      </c>
    </row>
    <row r="401" spans="1:6" ht="14.25">
      <c r="A401" s="15" t="s">
        <v>6161</v>
      </c>
      <c r="B401" s="16" t="s">
        <v>6280</v>
      </c>
      <c r="C401" s="17" t="s">
        <v>6281</v>
      </c>
      <c r="D401" s="16" t="s">
        <v>6282</v>
      </c>
      <c r="E401" s="18" t="s">
        <v>6283</v>
      </c>
      <c r="F401" s="18" t="s">
        <v>4817</v>
      </c>
    </row>
    <row r="402" spans="1:6" ht="14.25">
      <c r="A402" s="15" t="s">
        <v>6161</v>
      </c>
      <c r="B402" s="16" t="s">
        <v>6284</v>
      </c>
      <c r="C402" s="17" t="s">
        <v>6285</v>
      </c>
      <c r="D402" s="16" t="s">
        <v>6286</v>
      </c>
      <c r="E402" s="18" t="s">
        <v>6283</v>
      </c>
      <c r="F402" s="18" t="s">
        <v>4759</v>
      </c>
    </row>
    <row r="403" spans="1:6" ht="14.25">
      <c r="A403" s="15" t="s">
        <v>6161</v>
      </c>
      <c r="B403" s="16" t="s">
        <v>6287</v>
      </c>
      <c r="C403" s="17" t="s">
        <v>6288</v>
      </c>
      <c r="D403" s="16" t="s">
        <v>6289</v>
      </c>
      <c r="E403" s="18" t="s">
        <v>6290</v>
      </c>
      <c r="F403" s="18" t="s">
        <v>4129</v>
      </c>
    </row>
    <row r="404" spans="1:6" ht="14.25">
      <c r="A404" s="15" t="s">
        <v>6161</v>
      </c>
      <c r="B404" s="16" t="s">
        <v>6291</v>
      </c>
      <c r="C404" s="17" t="s">
        <v>6292</v>
      </c>
      <c r="D404" s="16" t="s">
        <v>6293</v>
      </c>
      <c r="E404" s="18" t="s">
        <v>6294</v>
      </c>
      <c r="F404" s="18" t="s">
        <v>4028</v>
      </c>
    </row>
    <row r="405" spans="1:6" ht="14.25">
      <c r="A405" s="15" t="s">
        <v>6161</v>
      </c>
      <c r="B405" s="16" t="s">
        <v>6295</v>
      </c>
      <c r="C405" s="17" t="s">
        <v>5801</v>
      </c>
      <c r="D405" s="16" t="s">
        <v>6296</v>
      </c>
      <c r="E405" s="18" t="s">
        <v>6294</v>
      </c>
      <c r="F405" s="18" t="s">
        <v>3935</v>
      </c>
    </row>
    <row r="406" spans="1:6" ht="14.25">
      <c r="A406" s="15" t="s">
        <v>6161</v>
      </c>
      <c r="B406" s="16" t="s">
        <v>6297</v>
      </c>
      <c r="C406" s="17" t="s">
        <v>6298</v>
      </c>
      <c r="D406" s="16" t="s">
        <v>6299</v>
      </c>
      <c r="E406" s="18" t="s">
        <v>6294</v>
      </c>
      <c r="F406" s="18" t="s">
        <v>4267</v>
      </c>
    </row>
    <row r="407" spans="1:6" ht="14.25">
      <c r="A407" s="15" t="s">
        <v>6161</v>
      </c>
      <c r="B407" s="16" t="s">
        <v>6300</v>
      </c>
      <c r="C407" s="17" t="s">
        <v>6301</v>
      </c>
      <c r="D407" s="16" t="s">
        <v>6302</v>
      </c>
      <c r="E407" s="18" t="s">
        <v>6303</v>
      </c>
      <c r="F407" s="18" t="s">
        <v>4523</v>
      </c>
    </row>
    <row r="408" spans="1:6" ht="14.25">
      <c r="A408" s="15" t="s">
        <v>6161</v>
      </c>
      <c r="B408" s="16" t="s">
        <v>6304</v>
      </c>
      <c r="C408" s="17" t="s">
        <v>6305</v>
      </c>
      <c r="D408" s="16" t="s">
        <v>6306</v>
      </c>
      <c r="E408" s="18" t="s">
        <v>6307</v>
      </c>
      <c r="F408" s="18" t="s">
        <v>4077</v>
      </c>
    </row>
    <row r="409" spans="1:6" ht="14.25">
      <c r="A409" s="15" t="s">
        <v>6161</v>
      </c>
      <c r="B409" s="16" t="s">
        <v>6308</v>
      </c>
      <c r="C409" s="17" t="s">
        <v>6309</v>
      </c>
      <c r="D409" s="16" t="s">
        <v>6310</v>
      </c>
      <c r="E409" s="18" t="s">
        <v>6311</v>
      </c>
      <c r="F409" s="18" t="s">
        <v>4001</v>
      </c>
    </row>
    <row r="410" spans="1:6" ht="14.25">
      <c r="A410" s="15" t="s">
        <v>6161</v>
      </c>
      <c r="B410" s="16" t="s">
        <v>6312</v>
      </c>
      <c r="C410" s="19" t="s">
        <v>6313</v>
      </c>
      <c r="D410" s="16" t="s">
        <v>6314</v>
      </c>
      <c r="E410" s="18" t="s">
        <v>6315</v>
      </c>
      <c r="F410" s="18" t="s">
        <v>3980</v>
      </c>
    </row>
    <row r="411" spans="1:6" ht="14.25">
      <c r="A411" s="15" t="s">
        <v>6161</v>
      </c>
      <c r="B411" s="16" t="s">
        <v>6316</v>
      </c>
      <c r="C411" s="17" t="s">
        <v>6317</v>
      </c>
      <c r="D411" s="16" t="s">
        <v>6318</v>
      </c>
      <c r="E411" s="18" t="s">
        <v>4110</v>
      </c>
      <c r="F411" s="18" t="s">
        <v>3956</v>
      </c>
    </row>
    <row r="412" spans="1:6" ht="14.25">
      <c r="A412" s="15" t="s">
        <v>6161</v>
      </c>
      <c r="B412" s="16" t="s">
        <v>6319</v>
      </c>
      <c r="C412" s="17" t="s">
        <v>6320</v>
      </c>
      <c r="D412" s="16" t="s">
        <v>6321</v>
      </c>
      <c r="E412" s="18" t="s">
        <v>4110</v>
      </c>
      <c r="F412" s="18" t="s">
        <v>4284</v>
      </c>
    </row>
    <row r="413" spans="1:6" ht="14.25">
      <c r="A413" s="15" t="s">
        <v>6161</v>
      </c>
      <c r="B413" s="16" t="s">
        <v>6322</v>
      </c>
      <c r="C413" s="17" t="s">
        <v>6323</v>
      </c>
      <c r="D413" s="16" t="s">
        <v>6324</v>
      </c>
      <c r="E413" s="18" t="s">
        <v>4110</v>
      </c>
      <c r="F413" s="18" t="s">
        <v>4433</v>
      </c>
    </row>
    <row r="414" spans="1:6" ht="14.25">
      <c r="A414" s="15" t="s">
        <v>6161</v>
      </c>
      <c r="B414" s="16" t="s">
        <v>6325</v>
      </c>
      <c r="C414" s="17" t="s">
        <v>6326</v>
      </c>
      <c r="D414" s="16" t="s">
        <v>6327</v>
      </c>
      <c r="E414" s="18" t="s">
        <v>4110</v>
      </c>
      <c r="F414" s="18" t="s">
        <v>4535</v>
      </c>
    </row>
    <row r="415" spans="1:6" ht="14.25">
      <c r="A415" s="15" t="s">
        <v>6161</v>
      </c>
      <c r="B415" s="16" t="s">
        <v>6328</v>
      </c>
      <c r="C415" s="17" t="s">
        <v>6329</v>
      </c>
      <c r="D415" s="16" t="s">
        <v>6330</v>
      </c>
      <c r="E415" s="18" t="s">
        <v>4110</v>
      </c>
      <c r="F415" s="18" t="s">
        <v>4470</v>
      </c>
    </row>
    <row r="416" spans="1:6" ht="14.25">
      <c r="A416" s="15" t="s">
        <v>6161</v>
      </c>
      <c r="B416" s="16" t="s">
        <v>6331</v>
      </c>
      <c r="C416" s="17" t="s">
        <v>6332</v>
      </c>
      <c r="D416" s="16" t="s">
        <v>6333</v>
      </c>
      <c r="E416" s="18" t="s">
        <v>4110</v>
      </c>
      <c r="F416" s="18" t="s">
        <v>4470</v>
      </c>
    </row>
    <row r="417" spans="1:6" ht="14.25">
      <c r="A417" s="15" t="s">
        <v>6161</v>
      </c>
      <c r="B417" s="16" t="s">
        <v>6334</v>
      </c>
      <c r="C417" s="17" t="s">
        <v>6335</v>
      </c>
      <c r="D417" s="16" t="s">
        <v>6336</v>
      </c>
      <c r="E417" s="18" t="s">
        <v>4110</v>
      </c>
      <c r="F417" s="18" t="s">
        <v>4423</v>
      </c>
    </row>
    <row r="418" spans="1:6" ht="14.25">
      <c r="A418" s="15" t="s">
        <v>6161</v>
      </c>
      <c r="B418" s="16" t="s">
        <v>6337</v>
      </c>
      <c r="C418" s="17" t="s">
        <v>6338</v>
      </c>
      <c r="D418" s="16" t="s">
        <v>6339</v>
      </c>
      <c r="E418" s="18" t="s">
        <v>4110</v>
      </c>
      <c r="F418" s="18" t="s">
        <v>4730</v>
      </c>
    </row>
    <row r="419" spans="1:6" ht="14.25">
      <c r="A419" s="15" t="s">
        <v>6161</v>
      </c>
      <c r="B419" s="16" t="s">
        <v>6340</v>
      </c>
      <c r="C419" s="17" t="s">
        <v>6341</v>
      </c>
      <c r="D419" s="16" t="s">
        <v>6342</v>
      </c>
      <c r="E419" s="18" t="s">
        <v>4110</v>
      </c>
      <c r="F419" s="18" t="s">
        <v>4827</v>
      </c>
    </row>
    <row r="420" spans="1:6" ht="14.25">
      <c r="A420" s="15" t="s">
        <v>6161</v>
      </c>
      <c r="B420" s="16" t="s">
        <v>6343</v>
      </c>
      <c r="C420" s="17" t="s">
        <v>6344</v>
      </c>
      <c r="D420" s="16" t="s">
        <v>6345</v>
      </c>
      <c r="E420" s="18" t="s">
        <v>4110</v>
      </c>
      <c r="F420" s="18" t="s">
        <v>4090</v>
      </c>
    </row>
    <row r="421" spans="1:6" ht="14.25">
      <c r="A421" s="15" t="s">
        <v>6161</v>
      </c>
      <c r="B421" s="16" t="s">
        <v>6346</v>
      </c>
      <c r="C421" s="17" t="s">
        <v>6347</v>
      </c>
      <c r="D421" s="16" t="s">
        <v>6348</v>
      </c>
      <c r="E421" s="18" t="s">
        <v>4110</v>
      </c>
      <c r="F421" s="18" t="s">
        <v>4090</v>
      </c>
    </row>
    <row r="422" spans="1:6" ht="14.25">
      <c r="A422" s="15" t="s">
        <v>6161</v>
      </c>
      <c r="B422" s="16" t="s">
        <v>6349</v>
      </c>
      <c r="C422" s="17" t="s">
        <v>6350</v>
      </c>
      <c r="D422" s="16" t="s">
        <v>6351</v>
      </c>
      <c r="E422" s="18" t="s">
        <v>6352</v>
      </c>
      <c r="F422" s="18" t="s">
        <v>4284</v>
      </c>
    </row>
    <row r="423" spans="1:6" ht="14.25">
      <c r="A423" s="15" t="s">
        <v>6161</v>
      </c>
      <c r="B423" s="16" t="s">
        <v>6353</v>
      </c>
      <c r="C423" s="17" t="s">
        <v>6354</v>
      </c>
      <c r="D423" s="16" t="s">
        <v>6355</v>
      </c>
      <c r="E423" s="18" t="s">
        <v>6356</v>
      </c>
      <c r="F423" s="18" t="s">
        <v>4316</v>
      </c>
    </row>
    <row r="424" spans="1:6" ht="14.25">
      <c r="A424" s="15" t="s">
        <v>6161</v>
      </c>
      <c r="B424" s="16" t="s">
        <v>6357</v>
      </c>
      <c r="C424" s="17" t="s">
        <v>6358</v>
      </c>
      <c r="D424" s="16" t="s">
        <v>6359</v>
      </c>
      <c r="E424" s="18" t="s">
        <v>6356</v>
      </c>
      <c r="F424" s="18" t="s">
        <v>4316</v>
      </c>
    </row>
    <row r="425" spans="1:6" ht="14.25">
      <c r="A425" s="15" t="s">
        <v>6161</v>
      </c>
      <c r="B425" s="16" t="s">
        <v>6360</v>
      </c>
      <c r="C425" s="17" t="s">
        <v>6361</v>
      </c>
      <c r="D425" s="16" t="s">
        <v>6362</v>
      </c>
      <c r="E425" s="18" t="s">
        <v>4411</v>
      </c>
      <c r="F425" s="18" t="s">
        <v>4412</v>
      </c>
    </row>
    <row r="426" spans="1:6" ht="14.25">
      <c r="A426" s="15" t="s">
        <v>6161</v>
      </c>
      <c r="B426" s="16" t="s">
        <v>6363</v>
      </c>
      <c r="C426" s="17" t="s">
        <v>6364</v>
      </c>
      <c r="D426" s="16" t="s">
        <v>6365</v>
      </c>
      <c r="E426" s="18" t="s">
        <v>4556</v>
      </c>
      <c r="F426" s="18" t="s">
        <v>4535</v>
      </c>
    </row>
    <row r="427" spans="1:6" ht="14.25">
      <c r="A427" s="15" t="s">
        <v>6366</v>
      </c>
      <c r="B427" s="16" t="s">
        <v>6367</v>
      </c>
      <c r="C427" s="17" t="s">
        <v>6368</v>
      </c>
      <c r="D427" s="16" t="s">
        <v>6369</v>
      </c>
      <c r="E427" s="18" t="s">
        <v>4522</v>
      </c>
      <c r="F427" s="18" t="s">
        <v>4129</v>
      </c>
    </row>
    <row r="428" spans="1:6" ht="14.25">
      <c r="A428" s="15" t="s">
        <v>6366</v>
      </c>
      <c r="B428" s="16" t="s">
        <v>6370</v>
      </c>
      <c r="C428" s="17" t="s">
        <v>6371</v>
      </c>
      <c r="D428" s="16" t="s">
        <v>6372</v>
      </c>
      <c r="E428" s="18" t="s">
        <v>4522</v>
      </c>
      <c r="F428" s="18" t="s">
        <v>4308</v>
      </c>
    </row>
    <row r="429" spans="1:6" ht="14.25">
      <c r="A429" s="15" t="s">
        <v>6366</v>
      </c>
      <c r="B429" s="16" t="s">
        <v>6373</v>
      </c>
      <c r="C429" s="17" t="s">
        <v>6374</v>
      </c>
      <c r="D429" s="16" t="s">
        <v>6375</v>
      </c>
      <c r="E429" s="18" t="s">
        <v>4522</v>
      </c>
      <c r="F429" s="18" t="s">
        <v>4474</v>
      </c>
    </row>
    <row r="430" spans="1:6" ht="14.25">
      <c r="A430" s="15" t="s">
        <v>6366</v>
      </c>
      <c r="B430" s="16" t="s">
        <v>6376</v>
      </c>
      <c r="C430" s="17" t="s">
        <v>6377</v>
      </c>
      <c r="D430" s="16" t="s">
        <v>6378</v>
      </c>
      <c r="E430" s="18" t="s">
        <v>4522</v>
      </c>
      <c r="F430" s="18" t="s">
        <v>4474</v>
      </c>
    </row>
    <row r="431" spans="1:6" ht="14.25">
      <c r="A431" s="15" t="s">
        <v>6366</v>
      </c>
      <c r="B431" s="16" t="s">
        <v>6379</v>
      </c>
      <c r="C431" s="17" t="s">
        <v>6380</v>
      </c>
      <c r="D431" s="16" t="s">
        <v>6381</v>
      </c>
      <c r="E431" s="18" t="s">
        <v>4522</v>
      </c>
      <c r="F431" s="18" t="s">
        <v>4663</v>
      </c>
    </row>
    <row r="432" spans="1:6" ht="14.25">
      <c r="A432" s="15" t="s">
        <v>6366</v>
      </c>
      <c r="B432" s="16" t="s">
        <v>6382</v>
      </c>
      <c r="C432" s="17" t="s">
        <v>6383</v>
      </c>
      <c r="D432" s="16" t="s">
        <v>6384</v>
      </c>
      <c r="E432" s="18" t="s">
        <v>4522</v>
      </c>
      <c r="F432" s="18" t="s">
        <v>4523</v>
      </c>
    </row>
    <row r="433" spans="1:6" ht="14.25">
      <c r="A433" s="15" t="s">
        <v>6366</v>
      </c>
      <c r="B433" s="16" t="s">
        <v>6385</v>
      </c>
      <c r="C433" s="17" t="s">
        <v>6386</v>
      </c>
      <c r="D433" s="16" t="s">
        <v>6387</v>
      </c>
      <c r="E433" s="18" t="s">
        <v>4706</v>
      </c>
      <c r="F433" s="18" t="s">
        <v>4267</v>
      </c>
    </row>
    <row r="434" spans="1:6" ht="14.25">
      <c r="A434" s="15" t="s">
        <v>6366</v>
      </c>
      <c r="B434" s="16" t="s">
        <v>6388</v>
      </c>
      <c r="C434" s="17" t="s">
        <v>6389</v>
      </c>
      <c r="D434" s="16" t="s">
        <v>6390</v>
      </c>
      <c r="E434" s="18" t="s">
        <v>4706</v>
      </c>
      <c r="F434" s="18" t="s">
        <v>4470</v>
      </c>
    </row>
    <row r="435" spans="1:6" ht="14.25">
      <c r="A435" s="15" t="s">
        <v>6366</v>
      </c>
      <c r="B435" s="16" t="s">
        <v>6391</v>
      </c>
      <c r="C435" s="17" t="s">
        <v>6392</v>
      </c>
      <c r="D435" s="16" t="s">
        <v>6393</v>
      </c>
      <c r="E435" s="18" t="s">
        <v>4706</v>
      </c>
      <c r="F435" s="18" t="s">
        <v>4890</v>
      </c>
    </row>
    <row r="436" spans="1:6" ht="14.25">
      <c r="A436" s="15" t="s">
        <v>6366</v>
      </c>
      <c r="B436" s="16" t="s">
        <v>6394</v>
      </c>
      <c r="C436" s="17" t="s">
        <v>6395</v>
      </c>
      <c r="D436" s="16" t="s">
        <v>6396</v>
      </c>
      <c r="E436" s="18" t="s">
        <v>4706</v>
      </c>
      <c r="F436" s="18" t="s">
        <v>4730</v>
      </c>
    </row>
    <row r="437" spans="1:6" ht="14.25">
      <c r="A437" s="15" t="s">
        <v>6366</v>
      </c>
      <c r="B437" s="16" t="s">
        <v>6397</v>
      </c>
      <c r="C437" s="17" t="s">
        <v>6398</v>
      </c>
      <c r="D437" s="16" t="s">
        <v>6399</v>
      </c>
      <c r="E437" s="18" t="s">
        <v>4706</v>
      </c>
      <c r="F437" s="18" t="s">
        <v>4730</v>
      </c>
    </row>
    <row r="438" spans="1:6" ht="14.25">
      <c r="A438" s="15" t="s">
        <v>6366</v>
      </c>
      <c r="B438" s="16" t="s">
        <v>6400</v>
      </c>
      <c r="C438" s="17" t="s">
        <v>6401</v>
      </c>
      <c r="D438" s="16" t="s">
        <v>6402</v>
      </c>
      <c r="E438" s="18" t="s">
        <v>4651</v>
      </c>
      <c r="F438" s="18" t="s">
        <v>4640</v>
      </c>
    </row>
    <row r="439" spans="1:6" ht="14.25">
      <c r="A439" s="15" t="s">
        <v>6366</v>
      </c>
      <c r="B439" s="16" t="s">
        <v>6403</v>
      </c>
      <c r="C439" s="17" t="s">
        <v>6404</v>
      </c>
      <c r="D439" s="16" t="s">
        <v>6405</v>
      </c>
      <c r="E439" s="18" t="s">
        <v>4095</v>
      </c>
      <c r="F439" s="18" t="s">
        <v>4381</v>
      </c>
    </row>
    <row r="440" spans="1:6" ht="14.25">
      <c r="A440" s="15" t="s">
        <v>6366</v>
      </c>
      <c r="B440" s="16" t="s">
        <v>6406</v>
      </c>
      <c r="C440" s="17" t="s">
        <v>6407</v>
      </c>
      <c r="D440" s="16" t="s">
        <v>6408</v>
      </c>
      <c r="E440" s="18" t="s">
        <v>4095</v>
      </c>
      <c r="F440" s="18" t="s">
        <v>4485</v>
      </c>
    </row>
    <row r="441" spans="1:6" ht="14.25">
      <c r="A441" s="15" t="s">
        <v>6366</v>
      </c>
      <c r="B441" s="16" t="s">
        <v>6409</v>
      </c>
      <c r="C441" s="17" t="s">
        <v>6410</v>
      </c>
      <c r="D441" s="16" t="s">
        <v>6411</v>
      </c>
      <c r="E441" s="18" t="s">
        <v>4095</v>
      </c>
      <c r="F441" s="18" t="s">
        <v>4535</v>
      </c>
    </row>
    <row r="442" spans="1:6" ht="14.25">
      <c r="A442" s="15" t="s">
        <v>6366</v>
      </c>
      <c r="B442" s="16" t="s">
        <v>6412</v>
      </c>
      <c r="C442" s="17" t="s">
        <v>6413</v>
      </c>
      <c r="D442" s="16" t="s">
        <v>6414</v>
      </c>
      <c r="E442" s="18" t="s">
        <v>4095</v>
      </c>
      <c r="F442" s="18" t="s">
        <v>4535</v>
      </c>
    </row>
    <row r="443" spans="1:6" ht="14.25">
      <c r="A443" s="15" t="s">
        <v>6366</v>
      </c>
      <c r="B443" s="16" t="s">
        <v>6415</v>
      </c>
      <c r="C443" s="17" t="s">
        <v>6416</v>
      </c>
      <c r="D443" s="16" t="s">
        <v>6417</v>
      </c>
      <c r="E443" s="18" t="s">
        <v>4095</v>
      </c>
      <c r="F443" s="18" t="s">
        <v>4474</v>
      </c>
    </row>
    <row r="444" spans="1:6" ht="14.25">
      <c r="A444" s="15" t="s">
        <v>6366</v>
      </c>
      <c r="B444" s="16" t="s">
        <v>6418</v>
      </c>
      <c r="C444" s="17" t="s">
        <v>6419</v>
      </c>
      <c r="D444" s="16" t="s">
        <v>6420</v>
      </c>
      <c r="E444" s="18" t="s">
        <v>4095</v>
      </c>
      <c r="F444" s="18" t="s">
        <v>4890</v>
      </c>
    </row>
    <row r="445" spans="1:6" ht="14.25">
      <c r="A445" s="15" t="s">
        <v>6366</v>
      </c>
      <c r="B445" s="16" t="s">
        <v>6421</v>
      </c>
      <c r="C445" s="17" t="s">
        <v>6422</v>
      </c>
      <c r="D445" s="16" t="s">
        <v>6423</v>
      </c>
      <c r="E445" s="18" t="s">
        <v>4095</v>
      </c>
      <c r="F445" s="18" t="s">
        <v>4730</v>
      </c>
    </row>
    <row r="446" spans="1:6" ht="14.25">
      <c r="A446" s="15" t="s">
        <v>6366</v>
      </c>
      <c r="B446" s="16" t="s">
        <v>6424</v>
      </c>
      <c r="C446" s="17" t="s">
        <v>6425</v>
      </c>
      <c r="D446" s="16" t="s">
        <v>6426</v>
      </c>
      <c r="E446" s="18" t="s">
        <v>4095</v>
      </c>
      <c r="F446" s="18" t="s">
        <v>4052</v>
      </c>
    </row>
    <row r="447" spans="1:6" ht="14.25">
      <c r="A447" s="15" t="s">
        <v>6366</v>
      </c>
      <c r="B447" s="16" t="s">
        <v>6427</v>
      </c>
      <c r="C447" s="17" t="s">
        <v>6428</v>
      </c>
      <c r="D447" s="16" t="s">
        <v>6429</v>
      </c>
      <c r="E447" s="18" t="s">
        <v>6430</v>
      </c>
      <c r="F447" s="18" t="s">
        <v>4250</v>
      </c>
    </row>
    <row r="448" spans="1:6" ht="14.25">
      <c r="A448" s="15" t="s">
        <v>6366</v>
      </c>
      <c r="B448" s="16" t="s">
        <v>6431</v>
      </c>
      <c r="C448" s="17" t="s">
        <v>6432</v>
      </c>
      <c r="D448" s="16" t="s">
        <v>6433</v>
      </c>
      <c r="E448" s="18" t="s">
        <v>6430</v>
      </c>
      <c r="F448" s="18" t="s">
        <v>4250</v>
      </c>
    </row>
    <row r="449" spans="1:6" ht="14.25">
      <c r="A449" s="15" t="s">
        <v>6366</v>
      </c>
      <c r="B449" s="16" t="s">
        <v>6434</v>
      </c>
      <c r="C449" s="17" t="s">
        <v>6435</v>
      </c>
      <c r="D449" s="16" t="s">
        <v>6436</v>
      </c>
      <c r="E449" s="18" t="s">
        <v>6437</v>
      </c>
      <c r="F449" s="18" t="s">
        <v>4831</v>
      </c>
    </row>
    <row r="450" spans="1:6" ht="14.25">
      <c r="A450" s="15" t="s">
        <v>6366</v>
      </c>
      <c r="B450" s="16" t="s">
        <v>6438</v>
      </c>
      <c r="C450" s="17" t="s">
        <v>6439</v>
      </c>
      <c r="D450" s="16" t="s">
        <v>6440</v>
      </c>
      <c r="E450" s="18" t="s">
        <v>6441</v>
      </c>
      <c r="F450" s="18" t="s">
        <v>4831</v>
      </c>
    </row>
    <row r="451" spans="1:6" ht="14.25">
      <c r="A451" s="15" t="s">
        <v>6366</v>
      </c>
      <c r="B451" s="16" t="s">
        <v>6442</v>
      </c>
      <c r="C451" s="17" t="s">
        <v>6443</v>
      </c>
      <c r="D451" s="16" t="s">
        <v>6444</v>
      </c>
      <c r="E451" s="18" t="s">
        <v>3963</v>
      </c>
      <c r="F451" s="18" t="s">
        <v>4129</v>
      </c>
    </row>
    <row r="452" spans="1:6" ht="14.25">
      <c r="A452" s="15" t="s">
        <v>6366</v>
      </c>
      <c r="B452" s="16" t="s">
        <v>6445</v>
      </c>
      <c r="C452" s="17" t="s">
        <v>6446</v>
      </c>
      <c r="D452" s="16" t="s">
        <v>6447</v>
      </c>
      <c r="E452" s="18" t="s">
        <v>3963</v>
      </c>
      <c r="F452" s="18" t="s">
        <v>4143</v>
      </c>
    </row>
    <row r="453" spans="1:6" ht="14.25">
      <c r="A453" s="15" t="s">
        <v>6366</v>
      </c>
      <c r="B453" s="16" t="s">
        <v>6448</v>
      </c>
      <c r="C453" s="17" t="s">
        <v>6449</v>
      </c>
      <c r="D453" s="16" t="s">
        <v>6450</v>
      </c>
      <c r="E453" s="18" t="s">
        <v>3963</v>
      </c>
      <c r="F453" s="18" t="s">
        <v>4143</v>
      </c>
    </row>
    <row r="454" spans="1:6" ht="14.25">
      <c r="A454" s="15" t="s">
        <v>6366</v>
      </c>
      <c r="B454" s="16" t="s">
        <v>6451</v>
      </c>
      <c r="C454" s="17" t="s">
        <v>6452</v>
      </c>
      <c r="D454" s="16" t="s">
        <v>6453</v>
      </c>
      <c r="E454" s="18" t="s">
        <v>3963</v>
      </c>
      <c r="F454" s="18" t="s">
        <v>3995</v>
      </c>
    </row>
    <row r="455" spans="1:6" ht="14.25">
      <c r="A455" s="15" t="s">
        <v>6366</v>
      </c>
      <c r="B455" s="16" t="s">
        <v>6454</v>
      </c>
      <c r="C455" s="17" t="s">
        <v>6455</v>
      </c>
      <c r="D455" s="16" t="s">
        <v>6456</v>
      </c>
      <c r="E455" s="18" t="s">
        <v>3963</v>
      </c>
      <c r="F455" s="18" t="s">
        <v>4028</v>
      </c>
    </row>
    <row r="456" spans="1:6" ht="14.25">
      <c r="A456" s="15" t="s">
        <v>6366</v>
      </c>
      <c r="B456" s="16" t="s">
        <v>6457</v>
      </c>
      <c r="C456" s="17" t="s">
        <v>6458</v>
      </c>
      <c r="D456" s="16" t="s">
        <v>6459</v>
      </c>
      <c r="E456" s="18" t="s">
        <v>3963</v>
      </c>
      <c r="F456" s="18" t="s">
        <v>4012</v>
      </c>
    </row>
    <row r="457" spans="1:6" ht="14.25">
      <c r="A457" s="15" t="s">
        <v>6366</v>
      </c>
      <c r="B457" s="16" t="s">
        <v>6460</v>
      </c>
      <c r="C457" s="17" t="s">
        <v>6461</v>
      </c>
      <c r="D457" s="16" t="s">
        <v>6462</v>
      </c>
      <c r="E457" s="18" t="s">
        <v>3963</v>
      </c>
      <c r="F457" s="18" t="s">
        <v>4284</v>
      </c>
    </row>
    <row r="458" spans="1:6" ht="14.25">
      <c r="A458" s="15" t="s">
        <v>6366</v>
      </c>
      <c r="B458" s="16" t="s">
        <v>6463</v>
      </c>
      <c r="C458" s="17" t="s">
        <v>6464</v>
      </c>
      <c r="D458" s="16" t="s">
        <v>6465</v>
      </c>
      <c r="E458" s="18" t="s">
        <v>3963</v>
      </c>
      <c r="F458" s="18" t="s">
        <v>4183</v>
      </c>
    </row>
    <row r="459" spans="1:6" ht="14.25">
      <c r="A459" s="15" t="s">
        <v>6366</v>
      </c>
      <c r="B459" s="16" t="s">
        <v>6466</v>
      </c>
      <c r="C459" s="17" t="s">
        <v>6467</v>
      </c>
      <c r="D459" s="16" t="s">
        <v>6468</v>
      </c>
      <c r="E459" s="18" t="s">
        <v>3963</v>
      </c>
      <c r="F459" s="18" t="s">
        <v>4183</v>
      </c>
    </row>
    <row r="460" spans="1:6" ht="14.25">
      <c r="A460" s="15" t="s">
        <v>6366</v>
      </c>
      <c r="B460" s="16" t="s">
        <v>6469</v>
      </c>
      <c r="C460" s="17" t="s">
        <v>6470</v>
      </c>
      <c r="D460" s="16" t="s">
        <v>6471</v>
      </c>
      <c r="E460" s="18" t="s">
        <v>3963</v>
      </c>
      <c r="F460" s="18" t="s">
        <v>4183</v>
      </c>
    </row>
    <row r="461" spans="1:6" ht="14.25">
      <c r="A461" s="15" t="s">
        <v>6366</v>
      </c>
      <c r="B461" s="16" t="s">
        <v>6472</v>
      </c>
      <c r="C461" s="17" t="s">
        <v>6473</v>
      </c>
      <c r="D461" s="16" t="s">
        <v>6474</v>
      </c>
      <c r="E461" s="18" t="s">
        <v>3963</v>
      </c>
      <c r="F461" s="18" t="s">
        <v>4535</v>
      </c>
    </row>
    <row r="462" spans="1:6" ht="14.25">
      <c r="A462" s="15" t="s">
        <v>6366</v>
      </c>
      <c r="B462" s="16" t="s">
        <v>6475</v>
      </c>
      <c r="C462" s="17" t="s">
        <v>6476</v>
      </c>
      <c r="D462" s="16" t="s">
        <v>6477</v>
      </c>
      <c r="E462" s="18" t="s">
        <v>3963</v>
      </c>
      <c r="F462" s="18" t="s">
        <v>4535</v>
      </c>
    </row>
    <row r="463" spans="1:6" ht="14.25">
      <c r="A463" s="15" t="s">
        <v>6366</v>
      </c>
      <c r="B463" s="16" t="s">
        <v>6478</v>
      </c>
      <c r="C463" s="17" t="s">
        <v>6479</v>
      </c>
      <c r="D463" s="16" t="s">
        <v>6480</v>
      </c>
      <c r="E463" s="18" t="s">
        <v>3963</v>
      </c>
      <c r="F463" s="18" t="s">
        <v>4623</v>
      </c>
    </row>
    <row r="464" spans="1:6" ht="14.25">
      <c r="A464" s="15" t="s">
        <v>6366</v>
      </c>
      <c r="B464" s="16" t="s">
        <v>6481</v>
      </c>
      <c r="C464" s="17" t="s">
        <v>6482</v>
      </c>
      <c r="D464" s="16" t="s">
        <v>6483</v>
      </c>
      <c r="E464" s="18" t="s">
        <v>3963</v>
      </c>
      <c r="F464" s="18" t="s">
        <v>4596</v>
      </c>
    </row>
    <row r="465" spans="1:6" ht="14.25">
      <c r="A465" s="15" t="s">
        <v>6366</v>
      </c>
      <c r="B465" s="16" t="s">
        <v>6484</v>
      </c>
      <c r="C465" s="17" t="s">
        <v>6485</v>
      </c>
      <c r="D465" s="16" t="s">
        <v>6486</v>
      </c>
      <c r="E465" s="18" t="s">
        <v>3963</v>
      </c>
      <c r="F465" s="18" t="s">
        <v>4077</v>
      </c>
    </row>
    <row r="466" spans="1:6" ht="14.25">
      <c r="A466" s="15" t="s">
        <v>6366</v>
      </c>
      <c r="B466" s="16" t="s">
        <v>6487</v>
      </c>
      <c r="C466" s="17" t="s">
        <v>6488</v>
      </c>
      <c r="D466" s="16" t="s">
        <v>6489</v>
      </c>
      <c r="E466" s="18" t="s">
        <v>6490</v>
      </c>
      <c r="F466" s="18" t="s">
        <v>4759</v>
      </c>
    </row>
    <row r="467" spans="1:6" ht="14.25">
      <c r="A467" s="15" t="s">
        <v>6366</v>
      </c>
      <c r="B467" s="16" t="s">
        <v>6491</v>
      </c>
      <c r="C467" s="17" t="s">
        <v>6492</v>
      </c>
      <c r="D467" s="16" t="s">
        <v>6493</v>
      </c>
      <c r="E467" s="18" t="s">
        <v>4231</v>
      </c>
      <c r="F467" s="18" t="s">
        <v>4232</v>
      </c>
    </row>
    <row r="468" spans="1:6" ht="14.25">
      <c r="A468" s="15" t="s">
        <v>6366</v>
      </c>
      <c r="B468" s="16" t="s">
        <v>6494</v>
      </c>
      <c r="C468" s="17" t="s">
        <v>6495</v>
      </c>
      <c r="D468" s="16" t="s">
        <v>6496</v>
      </c>
      <c r="E468" s="18" t="s">
        <v>4488</v>
      </c>
      <c r="F468" s="18" t="s">
        <v>4267</v>
      </c>
    </row>
    <row r="469" spans="1:6" ht="14.25">
      <c r="A469" s="15" t="s">
        <v>6366</v>
      </c>
      <c r="B469" s="16" t="s">
        <v>6497</v>
      </c>
      <c r="C469" s="17" t="s">
        <v>6498</v>
      </c>
      <c r="D469" s="16" t="s">
        <v>6499</v>
      </c>
      <c r="E469" s="18" t="s">
        <v>4488</v>
      </c>
      <c r="F469" s="18" t="s">
        <v>4535</v>
      </c>
    </row>
    <row r="470" spans="1:6" ht="14.25">
      <c r="A470" s="15" t="s">
        <v>6366</v>
      </c>
      <c r="B470" s="16" t="s">
        <v>6500</v>
      </c>
      <c r="C470" s="17" t="s">
        <v>6501</v>
      </c>
      <c r="D470" s="16" t="s">
        <v>6502</v>
      </c>
      <c r="E470" s="18" t="s">
        <v>4488</v>
      </c>
      <c r="F470" s="18" t="s">
        <v>4474</v>
      </c>
    </row>
    <row r="471" spans="1:6" ht="14.25">
      <c r="A471" s="15" t="s">
        <v>6366</v>
      </c>
      <c r="B471" s="16" t="s">
        <v>6503</v>
      </c>
      <c r="C471" s="17" t="s">
        <v>6504</v>
      </c>
      <c r="D471" s="16" t="s">
        <v>6505</v>
      </c>
      <c r="E471" s="18" t="s">
        <v>4488</v>
      </c>
      <c r="F471" s="18" t="s">
        <v>4623</v>
      </c>
    </row>
    <row r="472" spans="1:6" ht="14.25">
      <c r="A472" s="15" t="s">
        <v>6366</v>
      </c>
      <c r="B472" s="16" t="s">
        <v>6506</v>
      </c>
      <c r="C472" s="17" t="s">
        <v>6507</v>
      </c>
      <c r="D472" s="16" t="s">
        <v>6508</v>
      </c>
      <c r="E472" s="18" t="s">
        <v>4488</v>
      </c>
      <c r="F472" s="18" t="s">
        <v>4663</v>
      </c>
    </row>
    <row r="473" spans="1:6" ht="14.25">
      <c r="A473" s="15" t="s">
        <v>6366</v>
      </c>
      <c r="B473" s="16" t="s">
        <v>6509</v>
      </c>
      <c r="C473" s="17" t="s">
        <v>6510</v>
      </c>
      <c r="D473" s="16" t="s">
        <v>6511</v>
      </c>
      <c r="E473" s="18" t="s">
        <v>4488</v>
      </c>
      <c r="F473" s="18" t="s">
        <v>4596</v>
      </c>
    </row>
    <row r="474" spans="1:6" ht="14.25">
      <c r="A474" s="15" t="s">
        <v>6366</v>
      </c>
      <c r="B474" s="16" t="s">
        <v>6512</v>
      </c>
      <c r="C474" s="17" t="s">
        <v>6513</v>
      </c>
      <c r="D474" s="16" t="s">
        <v>6514</v>
      </c>
      <c r="E474" s="18" t="s">
        <v>4488</v>
      </c>
      <c r="F474" s="18" t="s">
        <v>4596</v>
      </c>
    </row>
    <row r="475" spans="1:6" ht="14.25">
      <c r="A475" s="15" t="s">
        <v>6366</v>
      </c>
      <c r="B475" s="16" t="s">
        <v>6515</v>
      </c>
      <c r="C475" s="17" t="s">
        <v>6516</v>
      </c>
      <c r="D475" s="16" t="s">
        <v>6517</v>
      </c>
      <c r="E475" s="18" t="s">
        <v>4488</v>
      </c>
      <c r="F475" s="18" t="s">
        <v>4523</v>
      </c>
    </row>
    <row r="476" spans="1:6" ht="14.25">
      <c r="A476" s="15" t="s">
        <v>6366</v>
      </c>
      <c r="B476" s="16" t="s">
        <v>6518</v>
      </c>
      <c r="C476" s="17" t="s">
        <v>6519</v>
      </c>
      <c r="D476" s="16" t="s">
        <v>6520</v>
      </c>
      <c r="E476" s="18" t="s">
        <v>4488</v>
      </c>
      <c r="F476" s="18" t="s">
        <v>3968</v>
      </c>
    </row>
    <row r="477" spans="1:6" ht="14.25">
      <c r="A477" s="15" t="s">
        <v>6366</v>
      </c>
      <c r="B477" s="16" t="s">
        <v>6521</v>
      </c>
      <c r="C477" s="17" t="s">
        <v>6522</v>
      </c>
      <c r="D477" s="16" t="s">
        <v>6523</v>
      </c>
      <c r="E477" s="18" t="s">
        <v>4567</v>
      </c>
      <c r="F477" s="18" t="s">
        <v>4183</v>
      </c>
    </row>
    <row r="478" spans="1:6" ht="14.25">
      <c r="A478" s="15" t="s">
        <v>6366</v>
      </c>
      <c r="B478" s="16" t="s">
        <v>6524</v>
      </c>
      <c r="C478" s="17" t="s">
        <v>6525</v>
      </c>
      <c r="D478" s="16" t="s">
        <v>6526</v>
      </c>
      <c r="E478" s="18" t="s">
        <v>4567</v>
      </c>
      <c r="F478" s="18" t="s">
        <v>4485</v>
      </c>
    </row>
    <row r="479" spans="1:6" ht="14.25">
      <c r="A479" s="15" t="s">
        <v>6366</v>
      </c>
      <c r="B479" s="16" t="s">
        <v>6527</v>
      </c>
      <c r="C479" s="17" t="s">
        <v>6528</v>
      </c>
      <c r="D479" s="16" t="s">
        <v>6529</v>
      </c>
      <c r="E479" s="18" t="s">
        <v>4567</v>
      </c>
      <c r="F479" s="18" t="s">
        <v>4485</v>
      </c>
    </row>
    <row r="480" spans="1:6" ht="14.25">
      <c r="A480" s="15" t="s">
        <v>6366</v>
      </c>
      <c r="B480" s="16" t="s">
        <v>6530</v>
      </c>
      <c r="C480" s="17" t="s">
        <v>6531</v>
      </c>
      <c r="D480" s="16" t="s">
        <v>6532</v>
      </c>
      <c r="E480" s="18" t="s">
        <v>4567</v>
      </c>
      <c r="F480" s="18" t="s">
        <v>4308</v>
      </c>
    </row>
    <row r="481" spans="1:6" ht="14.25">
      <c r="A481" s="15" t="s">
        <v>6366</v>
      </c>
      <c r="B481" s="16" t="s">
        <v>6533</v>
      </c>
      <c r="C481" s="17" t="s">
        <v>6534</v>
      </c>
      <c r="D481" s="16" t="s">
        <v>6535</v>
      </c>
      <c r="E481" s="18" t="s">
        <v>4081</v>
      </c>
      <c r="F481" s="18" t="s">
        <v>4885</v>
      </c>
    </row>
    <row r="482" spans="1:6" ht="14.25">
      <c r="A482" s="15" t="s">
        <v>6366</v>
      </c>
      <c r="B482" s="16" t="s">
        <v>6536</v>
      </c>
      <c r="C482" s="17" t="s">
        <v>6537</v>
      </c>
      <c r="D482" s="16" t="s">
        <v>6538</v>
      </c>
      <c r="E482" s="18" t="s">
        <v>4023</v>
      </c>
      <c r="F482" s="18" t="s">
        <v>4028</v>
      </c>
    </row>
    <row r="483" spans="1:6" ht="14.25">
      <c r="A483" s="15" t="s">
        <v>6366</v>
      </c>
      <c r="B483" s="16" t="s">
        <v>6539</v>
      </c>
      <c r="C483" s="17" t="s">
        <v>6540</v>
      </c>
      <c r="D483" s="16" t="s">
        <v>6541</v>
      </c>
      <c r="E483" s="18" t="s">
        <v>4023</v>
      </c>
      <c r="F483" s="18" t="s">
        <v>4381</v>
      </c>
    </row>
    <row r="484" spans="1:6" ht="14.25">
      <c r="A484" s="15" t="s">
        <v>6366</v>
      </c>
      <c r="B484" s="16" t="s">
        <v>6542</v>
      </c>
      <c r="C484" s="17" t="s">
        <v>6543</v>
      </c>
      <c r="D484" s="16" t="s">
        <v>6544</v>
      </c>
      <c r="E484" s="18" t="s">
        <v>4324</v>
      </c>
      <c r="F484" s="18" t="s">
        <v>4143</v>
      </c>
    </row>
    <row r="485" spans="1:6" ht="14.25">
      <c r="A485" s="15" t="s">
        <v>6366</v>
      </c>
      <c r="B485" s="16" t="s">
        <v>6545</v>
      </c>
      <c r="C485" s="17" t="s">
        <v>6546</v>
      </c>
      <c r="D485" s="16" t="s">
        <v>6547</v>
      </c>
      <c r="E485" s="18" t="s">
        <v>4324</v>
      </c>
      <c r="F485" s="18" t="s">
        <v>4385</v>
      </c>
    </row>
    <row r="486" spans="1:6" ht="14.25">
      <c r="A486" s="15" t="s">
        <v>6366</v>
      </c>
      <c r="B486" s="16" t="s">
        <v>6548</v>
      </c>
      <c r="C486" s="17" t="s">
        <v>6549</v>
      </c>
      <c r="D486" s="16" t="s">
        <v>6550</v>
      </c>
      <c r="E486" s="18" t="s">
        <v>4758</v>
      </c>
      <c r="F486" s="18" t="s">
        <v>4817</v>
      </c>
    </row>
    <row r="487" spans="1:6" ht="14.25">
      <c r="A487" s="15" t="s">
        <v>6366</v>
      </c>
      <c r="B487" s="16" t="s">
        <v>6551</v>
      </c>
      <c r="C487" s="17" t="s">
        <v>6552</v>
      </c>
      <c r="D487" s="16" t="s">
        <v>6553</v>
      </c>
      <c r="E487" s="18" t="s">
        <v>4758</v>
      </c>
      <c r="F487" s="18" t="s">
        <v>4759</v>
      </c>
    </row>
    <row r="488" spans="1:6" ht="14.25">
      <c r="A488" s="15" t="s">
        <v>6366</v>
      </c>
      <c r="B488" s="16" t="s">
        <v>6554</v>
      </c>
      <c r="C488" s="17" t="s">
        <v>6555</v>
      </c>
      <c r="D488" s="16" t="s">
        <v>6556</v>
      </c>
      <c r="E488" s="18" t="s">
        <v>4758</v>
      </c>
      <c r="F488" s="18" t="s">
        <v>4813</v>
      </c>
    </row>
    <row r="489" spans="1:6" ht="14.25">
      <c r="A489" s="15" t="s">
        <v>6366</v>
      </c>
      <c r="B489" s="16" t="s">
        <v>6557</v>
      </c>
      <c r="C489" s="17" t="s">
        <v>6558</v>
      </c>
      <c r="D489" s="16" t="s">
        <v>6559</v>
      </c>
      <c r="E489" s="18" t="s">
        <v>6560</v>
      </c>
      <c r="F489" s="18" t="s">
        <v>4596</v>
      </c>
    </row>
    <row r="490" spans="1:6" ht="14.25">
      <c r="A490" s="15" t="s">
        <v>6366</v>
      </c>
      <c r="B490" s="16" t="s">
        <v>6561</v>
      </c>
      <c r="C490" s="17" t="s">
        <v>6562</v>
      </c>
      <c r="D490" s="16" t="s">
        <v>6563</v>
      </c>
      <c r="E490" s="18" t="s">
        <v>4228</v>
      </c>
      <c r="F490" s="18" t="s">
        <v>4020</v>
      </c>
    </row>
    <row r="491" spans="1:6" ht="14.25">
      <c r="A491" s="15" t="s">
        <v>6366</v>
      </c>
      <c r="B491" s="16" t="s">
        <v>6564</v>
      </c>
      <c r="C491" s="17" t="s">
        <v>6565</v>
      </c>
      <c r="D491" s="16" t="s">
        <v>6566</v>
      </c>
      <c r="E491" s="18" t="s">
        <v>4228</v>
      </c>
      <c r="F491" s="18" t="s">
        <v>4535</v>
      </c>
    </row>
    <row r="492" spans="1:6" ht="14.25">
      <c r="A492" s="15" t="s">
        <v>6366</v>
      </c>
      <c r="B492" s="16" t="s">
        <v>6567</v>
      </c>
      <c r="C492" s="17" t="s">
        <v>6568</v>
      </c>
      <c r="D492" s="16" t="s">
        <v>6569</v>
      </c>
      <c r="E492" s="18" t="s">
        <v>4228</v>
      </c>
      <c r="F492" s="18" t="s">
        <v>6570</v>
      </c>
    </row>
    <row r="493" spans="1:6" ht="14.25">
      <c r="A493" s="15" t="s">
        <v>6366</v>
      </c>
      <c r="B493" s="16" t="s">
        <v>6571</v>
      </c>
      <c r="C493" s="17" t="s">
        <v>6572</v>
      </c>
      <c r="D493" s="16" t="s">
        <v>6573</v>
      </c>
      <c r="E493" s="18" t="s">
        <v>4228</v>
      </c>
      <c r="F493" s="18" t="s">
        <v>4759</v>
      </c>
    </row>
    <row r="494" spans="1:6" ht="14.25">
      <c r="A494" s="15" t="s">
        <v>6366</v>
      </c>
      <c r="B494" s="16" t="s">
        <v>6574</v>
      </c>
      <c r="C494" s="17" t="s">
        <v>6575</v>
      </c>
      <c r="D494" s="16" t="s">
        <v>6576</v>
      </c>
      <c r="E494" s="18" t="s">
        <v>4919</v>
      </c>
      <c r="F494" s="18" t="s">
        <v>4183</v>
      </c>
    </row>
    <row r="495" spans="1:6" ht="14.25">
      <c r="A495" s="15" t="s">
        <v>6366</v>
      </c>
      <c r="B495" s="16" t="s">
        <v>6577</v>
      </c>
      <c r="C495" s="17" t="s">
        <v>6578</v>
      </c>
      <c r="D495" s="16" t="s">
        <v>6579</v>
      </c>
      <c r="E495" s="18" t="s">
        <v>4919</v>
      </c>
      <c r="F495" s="18" t="s">
        <v>4927</v>
      </c>
    </row>
    <row r="496" spans="1:6" ht="14.25">
      <c r="A496" s="15" t="s">
        <v>6366</v>
      </c>
      <c r="B496" s="16" t="s">
        <v>6580</v>
      </c>
      <c r="C496" s="17" t="s">
        <v>6581</v>
      </c>
      <c r="D496" s="16" t="s">
        <v>6582</v>
      </c>
      <c r="E496" s="18" t="s">
        <v>6583</v>
      </c>
      <c r="F496" s="18" t="s">
        <v>4316</v>
      </c>
    </row>
    <row r="497" spans="1:6" ht="14.25">
      <c r="A497" s="15" t="s">
        <v>6366</v>
      </c>
      <c r="B497" s="16" t="s">
        <v>6584</v>
      </c>
      <c r="C497" s="17" t="s">
        <v>6585</v>
      </c>
      <c r="D497" s="16" t="s">
        <v>6586</v>
      </c>
      <c r="E497" s="18" t="s">
        <v>4440</v>
      </c>
      <c r="F497" s="18" t="s">
        <v>4485</v>
      </c>
    </row>
    <row r="498" spans="1:6" ht="14.25">
      <c r="A498" s="15" t="s">
        <v>6366</v>
      </c>
      <c r="B498" s="16" t="s">
        <v>6587</v>
      </c>
      <c r="C498" s="17" t="s">
        <v>6588</v>
      </c>
      <c r="D498" s="16" t="s">
        <v>6589</v>
      </c>
      <c r="E498" s="18" t="s">
        <v>4440</v>
      </c>
      <c r="F498" s="18" t="s">
        <v>4535</v>
      </c>
    </row>
    <row r="499" spans="1:6" ht="14.25">
      <c r="A499" s="15" t="s">
        <v>6366</v>
      </c>
      <c r="B499" s="16" t="s">
        <v>6590</v>
      </c>
      <c r="C499" s="17" t="s">
        <v>6591</v>
      </c>
      <c r="D499" s="16" t="s">
        <v>6592</v>
      </c>
      <c r="E499" s="18" t="s">
        <v>4440</v>
      </c>
      <c r="F499" s="18" t="s">
        <v>4474</v>
      </c>
    </row>
    <row r="500" spans="1:6" ht="14.25">
      <c r="A500" s="15" t="s">
        <v>6366</v>
      </c>
      <c r="B500" s="16" t="s">
        <v>6593</v>
      </c>
      <c r="C500" s="17" t="s">
        <v>6594</v>
      </c>
      <c r="D500" s="16" t="s">
        <v>6595</v>
      </c>
      <c r="E500" s="18" t="s">
        <v>4440</v>
      </c>
      <c r="F500" s="18" t="s">
        <v>4470</v>
      </c>
    </row>
    <row r="501" spans="1:6" ht="14.25">
      <c r="A501" s="15" t="s">
        <v>6366</v>
      </c>
      <c r="B501" s="16" t="s">
        <v>6596</v>
      </c>
      <c r="C501" s="17" t="s">
        <v>6597</v>
      </c>
      <c r="D501" s="16" t="s">
        <v>6598</v>
      </c>
      <c r="E501" s="18" t="s">
        <v>4440</v>
      </c>
      <c r="F501" s="18" t="s">
        <v>4378</v>
      </c>
    </row>
    <row r="502" spans="1:6" ht="14.25">
      <c r="A502" s="15" t="s">
        <v>6366</v>
      </c>
      <c r="B502" s="16" t="s">
        <v>6599</v>
      </c>
      <c r="C502" s="17" t="s">
        <v>6600</v>
      </c>
      <c r="D502" s="16" t="s">
        <v>6601</v>
      </c>
      <c r="E502" s="18" t="s">
        <v>4440</v>
      </c>
      <c r="F502" s="18" t="s">
        <v>4423</v>
      </c>
    </row>
    <row r="503" spans="1:6" ht="14.25">
      <c r="A503" s="15" t="s">
        <v>6366</v>
      </c>
      <c r="B503" s="16" t="s">
        <v>6602</v>
      </c>
      <c r="C503" s="17" t="s">
        <v>6603</v>
      </c>
      <c r="D503" s="16" t="s">
        <v>6604</v>
      </c>
      <c r="E503" s="18" t="s">
        <v>4440</v>
      </c>
      <c r="F503" s="18" t="s">
        <v>4441</v>
      </c>
    </row>
    <row r="504" spans="1:6" ht="14.25">
      <c r="A504" s="15" t="s">
        <v>6366</v>
      </c>
      <c r="B504" s="16" t="s">
        <v>6605</v>
      </c>
      <c r="C504" s="17" t="s">
        <v>6606</v>
      </c>
      <c r="D504" s="16" t="s">
        <v>6607</v>
      </c>
      <c r="E504" s="18" t="s">
        <v>4440</v>
      </c>
      <c r="F504" s="18" t="s">
        <v>4052</v>
      </c>
    </row>
    <row r="505" spans="1:6" ht="14.25">
      <c r="A505" s="15" t="s">
        <v>6608</v>
      </c>
      <c r="B505" s="16" t="s">
        <v>6609</v>
      </c>
      <c r="C505" s="17" t="s">
        <v>6610</v>
      </c>
      <c r="D505" s="16" t="s">
        <v>6611</v>
      </c>
      <c r="E505" s="18" t="s">
        <v>3975</v>
      </c>
      <c r="F505" s="18" t="s">
        <v>4143</v>
      </c>
    </row>
    <row r="506" spans="1:6" ht="14.25">
      <c r="A506" s="15" t="s">
        <v>6608</v>
      </c>
      <c r="B506" s="16" t="s">
        <v>6612</v>
      </c>
      <c r="C506" s="17" t="s">
        <v>6613</v>
      </c>
      <c r="D506" s="16" t="s">
        <v>6614</v>
      </c>
      <c r="E506" s="18" t="s">
        <v>3975</v>
      </c>
      <c r="F506" s="18" t="s">
        <v>3995</v>
      </c>
    </row>
    <row r="507" spans="1:6" ht="14.25">
      <c r="A507" s="15" t="s">
        <v>6608</v>
      </c>
      <c r="B507" s="16" t="s">
        <v>6615</v>
      </c>
      <c r="C507" s="17" t="s">
        <v>6616</v>
      </c>
      <c r="D507" s="16" t="s">
        <v>6617</v>
      </c>
      <c r="E507" s="18" t="s">
        <v>3975</v>
      </c>
      <c r="F507" s="18" t="s">
        <v>4028</v>
      </c>
    </row>
    <row r="508" spans="1:6" ht="14.25">
      <c r="A508" s="15" t="s">
        <v>6608</v>
      </c>
      <c r="B508" s="16" t="s">
        <v>6618</v>
      </c>
      <c r="C508" s="17" t="s">
        <v>6619</v>
      </c>
      <c r="D508" s="16" t="s">
        <v>6620</v>
      </c>
      <c r="E508" s="18" t="s">
        <v>3975</v>
      </c>
      <c r="F508" s="18" t="s">
        <v>4028</v>
      </c>
    </row>
    <row r="509" spans="1:6" ht="14.25">
      <c r="A509" s="15" t="s">
        <v>6608</v>
      </c>
      <c r="B509" s="16" t="s">
        <v>6621</v>
      </c>
      <c r="C509" s="17" t="s">
        <v>6622</v>
      </c>
      <c r="D509" s="16" t="s">
        <v>6623</v>
      </c>
      <c r="E509" s="18" t="s">
        <v>3975</v>
      </c>
      <c r="F509" s="18" t="s">
        <v>4267</v>
      </c>
    </row>
    <row r="510" spans="1:6" ht="14.25">
      <c r="A510" s="15" t="s">
        <v>6608</v>
      </c>
      <c r="B510" s="16" t="s">
        <v>6624</v>
      </c>
      <c r="C510" s="17" t="s">
        <v>6625</v>
      </c>
      <c r="D510" s="16" t="s">
        <v>6626</v>
      </c>
      <c r="E510" s="18" t="s">
        <v>3975</v>
      </c>
      <c r="F510" s="18" t="s">
        <v>4316</v>
      </c>
    </row>
    <row r="511" spans="1:6" ht="14.25">
      <c r="A511" s="15" t="s">
        <v>6608</v>
      </c>
      <c r="B511" s="16" t="s">
        <v>6627</v>
      </c>
      <c r="C511" s="17" t="s">
        <v>6628</v>
      </c>
      <c r="D511" s="16" t="s">
        <v>6629</v>
      </c>
      <c r="E511" s="18" t="s">
        <v>3975</v>
      </c>
      <c r="F511" s="18" t="s">
        <v>4485</v>
      </c>
    </row>
    <row r="512" spans="1:6" ht="14.25">
      <c r="A512" s="15" t="s">
        <v>6608</v>
      </c>
      <c r="B512" s="16" t="s">
        <v>6630</v>
      </c>
      <c r="C512" s="17" t="s">
        <v>6631</v>
      </c>
      <c r="D512" s="16" t="s">
        <v>6632</v>
      </c>
      <c r="E512" s="18" t="s">
        <v>3975</v>
      </c>
      <c r="F512" s="18" t="s">
        <v>4485</v>
      </c>
    </row>
    <row r="513" spans="1:6" ht="14.25">
      <c r="A513" s="15" t="s">
        <v>6608</v>
      </c>
      <c r="B513" s="16" t="s">
        <v>6633</v>
      </c>
      <c r="C513" s="17" t="s">
        <v>6634</v>
      </c>
      <c r="D513" s="16" t="s">
        <v>6635</v>
      </c>
      <c r="E513" s="18" t="s">
        <v>3975</v>
      </c>
      <c r="F513" s="18" t="s">
        <v>4485</v>
      </c>
    </row>
    <row r="514" spans="1:6" ht="14.25">
      <c r="A514" s="15" t="s">
        <v>6608</v>
      </c>
      <c r="B514" s="16" t="s">
        <v>6636</v>
      </c>
      <c r="C514" s="17" t="s">
        <v>6637</v>
      </c>
      <c r="D514" s="16" t="s">
        <v>6638</v>
      </c>
      <c r="E514" s="18" t="s">
        <v>3975</v>
      </c>
      <c r="F514" s="18" t="s">
        <v>4485</v>
      </c>
    </row>
    <row r="515" spans="1:6" ht="14.25">
      <c r="A515" s="15" t="s">
        <v>6608</v>
      </c>
      <c r="B515" s="16" t="s">
        <v>6639</v>
      </c>
      <c r="C515" s="17" t="s">
        <v>6640</v>
      </c>
      <c r="D515" s="16" t="s">
        <v>6641</v>
      </c>
      <c r="E515" s="18" t="s">
        <v>3975</v>
      </c>
      <c r="F515" s="18" t="s">
        <v>4535</v>
      </c>
    </row>
    <row r="516" spans="1:6" ht="14.25">
      <c r="A516" s="15" t="s">
        <v>6608</v>
      </c>
      <c r="B516" s="16" t="s">
        <v>6642</v>
      </c>
      <c r="C516" s="17" t="s">
        <v>6643</v>
      </c>
      <c r="D516" s="16" t="s">
        <v>6644</v>
      </c>
      <c r="E516" s="18" t="s">
        <v>3975</v>
      </c>
      <c r="F516" s="18" t="s">
        <v>4474</v>
      </c>
    </row>
    <row r="517" spans="1:6" ht="14.25">
      <c r="A517" s="15" t="s">
        <v>6608</v>
      </c>
      <c r="B517" s="16" t="s">
        <v>6645</v>
      </c>
      <c r="C517" s="17" t="s">
        <v>6646</v>
      </c>
      <c r="D517" s="16" t="s">
        <v>6647</v>
      </c>
      <c r="E517" s="18" t="s">
        <v>3975</v>
      </c>
      <c r="F517" s="18" t="s">
        <v>4663</v>
      </c>
    </row>
    <row r="518" spans="1:6" ht="14.25">
      <c r="A518" s="15" t="s">
        <v>6608</v>
      </c>
      <c r="B518" s="16" t="s">
        <v>6648</v>
      </c>
      <c r="C518" s="17" t="s">
        <v>6649</v>
      </c>
      <c r="D518" s="16" t="s">
        <v>6650</v>
      </c>
      <c r="E518" s="18" t="s">
        <v>3975</v>
      </c>
      <c r="F518" s="18" t="s">
        <v>4640</v>
      </c>
    </row>
    <row r="519" spans="1:6" ht="14.25">
      <c r="A519" s="15" t="s">
        <v>6608</v>
      </c>
      <c r="B519" s="16" t="s">
        <v>6651</v>
      </c>
      <c r="C519" s="17" t="s">
        <v>6652</v>
      </c>
      <c r="D519" s="16" t="s">
        <v>6653</v>
      </c>
      <c r="E519" s="18" t="s">
        <v>3975</v>
      </c>
      <c r="F519" s="18" t="s">
        <v>4596</v>
      </c>
    </row>
    <row r="520" spans="1:6" ht="14.25">
      <c r="A520" s="15" t="s">
        <v>6608</v>
      </c>
      <c r="B520" s="16" t="s">
        <v>6654</v>
      </c>
      <c r="C520" s="17" t="s">
        <v>6655</v>
      </c>
      <c r="D520" s="16" t="s">
        <v>6656</v>
      </c>
      <c r="E520" s="18" t="s">
        <v>3975</v>
      </c>
      <c r="F520" s="18" t="s">
        <v>4232</v>
      </c>
    </row>
    <row r="521" spans="1:6" ht="14.25">
      <c r="A521" s="15" t="s">
        <v>6608</v>
      </c>
      <c r="B521" s="16" t="s">
        <v>6657</v>
      </c>
      <c r="C521" s="17" t="s">
        <v>6658</v>
      </c>
      <c r="D521" s="16" t="s">
        <v>6659</v>
      </c>
      <c r="E521" s="18" t="s">
        <v>3975</v>
      </c>
      <c r="F521" s="18" t="s">
        <v>4523</v>
      </c>
    </row>
    <row r="522" spans="1:6" ht="14.25">
      <c r="A522" s="15" t="s">
        <v>6608</v>
      </c>
      <c r="B522" s="16" t="s">
        <v>6660</v>
      </c>
      <c r="C522" s="17" t="s">
        <v>6661</v>
      </c>
      <c r="D522" s="16" t="s">
        <v>6662</v>
      </c>
      <c r="E522" s="18" t="s">
        <v>3975</v>
      </c>
      <c r="F522" s="18" t="s">
        <v>4890</v>
      </c>
    </row>
    <row r="523" spans="1:6" ht="14.25">
      <c r="A523" s="15" t="s">
        <v>6608</v>
      </c>
      <c r="B523" s="16" t="s">
        <v>6663</v>
      </c>
      <c r="C523" s="17" t="s">
        <v>6664</v>
      </c>
      <c r="D523" s="16" t="s">
        <v>6665</v>
      </c>
      <c r="E523" s="18" t="s">
        <v>3975</v>
      </c>
      <c r="F523" s="18" t="s">
        <v>4890</v>
      </c>
    </row>
    <row r="524" spans="1:6" ht="14.25">
      <c r="A524" s="15" t="s">
        <v>6608</v>
      </c>
      <c r="B524" s="16" t="s">
        <v>6666</v>
      </c>
      <c r="C524" s="17" t="s">
        <v>6667</v>
      </c>
      <c r="D524" s="16" t="s">
        <v>6668</v>
      </c>
      <c r="E524" s="18" t="s">
        <v>3975</v>
      </c>
      <c r="F524" s="18" t="s">
        <v>4730</v>
      </c>
    </row>
    <row r="525" spans="1:6" ht="14.25">
      <c r="A525" s="15" t="s">
        <v>6608</v>
      </c>
      <c r="B525" s="16" t="s">
        <v>6669</v>
      </c>
      <c r="C525" s="17" t="s">
        <v>6670</v>
      </c>
      <c r="D525" s="16" t="s">
        <v>6671</v>
      </c>
      <c r="E525" s="18" t="s">
        <v>3975</v>
      </c>
      <c r="F525" s="18" t="s">
        <v>4827</v>
      </c>
    </row>
    <row r="526" spans="1:6" ht="14.25">
      <c r="A526" s="15" t="s">
        <v>6608</v>
      </c>
      <c r="B526" s="16" t="s">
        <v>6672</v>
      </c>
      <c r="C526" s="17" t="s">
        <v>6673</v>
      </c>
      <c r="D526" s="16" t="s">
        <v>6674</v>
      </c>
      <c r="E526" s="18" t="s">
        <v>3975</v>
      </c>
      <c r="F526" s="18" t="s">
        <v>4247</v>
      </c>
    </row>
    <row r="527" spans="1:6" ht="14.25">
      <c r="A527" s="15" t="s">
        <v>6608</v>
      </c>
      <c r="B527" s="16" t="s">
        <v>6675</v>
      </c>
      <c r="C527" s="17" t="s">
        <v>6676</v>
      </c>
      <c r="D527" s="16" t="s">
        <v>6677</v>
      </c>
      <c r="E527" s="18" t="s">
        <v>3975</v>
      </c>
      <c r="F527" s="18" t="s">
        <v>4927</v>
      </c>
    </row>
    <row r="528" spans="1:6" ht="14.25">
      <c r="A528" s="15" t="s">
        <v>6608</v>
      </c>
      <c r="B528" s="16" t="s">
        <v>6678</v>
      </c>
      <c r="C528" s="17" t="s">
        <v>6679</v>
      </c>
      <c r="D528" s="16" t="s">
        <v>6680</v>
      </c>
      <c r="E528" s="18" t="s">
        <v>3975</v>
      </c>
      <c r="F528" s="18" t="s">
        <v>4921</v>
      </c>
    </row>
    <row r="529" spans="1:6" ht="14.25">
      <c r="A529" s="15" t="s">
        <v>6608</v>
      </c>
      <c r="B529" s="16" t="s">
        <v>6681</v>
      </c>
      <c r="C529" s="17" t="s">
        <v>6682</v>
      </c>
      <c r="D529" s="16" t="s">
        <v>6683</v>
      </c>
      <c r="E529" s="18" t="s">
        <v>3975</v>
      </c>
      <c r="F529" s="18" t="s">
        <v>4921</v>
      </c>
    </row>
    <row r="530" spans="1:6" ht="14.25">
      <c r="A530" s="15" t="s">
        <v>6608</v>
      </c>
      <c r="B530" s="16" t="s">
        <v>6684</v>
      </c>
      <c r="C530" s="17" t="s">
        <v>6685</v>
      </c>
      <c r="D530" s="16" t="s">
        <v>6686</v>
      </c>
      <c r="E530" s="18" t="s">
        <v>3975</v>
      </c>
      <c r="F530" s="18" t="s">
        <v>4911</v>
      </c>
    </row>
    <row r="531" spans="1:6" ht="14.25">
      <c r="A531" s="15" t="s">
        <v>6608</v>
      </c>
      <c r="B531" s="16" t="s">
        <v>6687</v>
      </c>
      <c r="C531" s="17" t="s">
        <v>6688</v>
      </c>
      <c r="D531" s="16" t="s">
        <v>6689</v>
      </c>
      <c r="E531" s="18" t="s">
        <v>3975</v>
      </c>
      <c r="F531" s="18" t="s">
        <v>4831</v>
      </c>
    </row>
    <row r="532" spans="1:6" ht="14.25">
      <c r="A532" s="15" t="s">
        <v>6608</v>
      </c>
      <c r="B532" s="16" t="s">
        <v>6690</v>
      </c>
      <c r="C532" s="17" t="s">
        <v>6691</v>
      </c>
      <c r="D532" s="16" t="s">
        <v>6692</v>
      </c>
      <c r="E532" s="18" t="s">
        <v>6693</v>
      </c>
      <c r="F532" s="18" t="s">
        <v>4052</v>
      </c>
    </row>
    <row r="533" spans="1:6" ht="14.25">
      <c r="A533" s="15" t="s">
        <v>6608</v>
      </c>
      <c r="B533" s="16" t="s">
        <v>6694</v>
      </c>
      <c r="C533" s="17" t="s">
        <v>6695</v>
      </c>
      <c r="D533" s="16" t="s">
        <v>6696</v>
      </c>
      <c r="E533" s="18" t="s">
        <v>6697</v>
      </c>
      <c r="F533" s="18" t="s">
        <v>4232</v>
      </c>
    </row>
    <row r="534" spans="1:6" ht="14.25">
      <c r="A534" s="15" t="s">
        <v>6608</v>
      </c>
      <c r="B534" s="16" t="s">
        <v>6698</v>
      </c>
      <c r="C534" s="17" t="s">
        <v>6699</v>
      </c>
      <c r="D534" s="16" t="s">
        <v>6700</v>
      </c>
      <c r="E534" s="18" t="s">
        <v>6701</v>
      </c>
      <c r="F534" s="18" t="s">
        <v>4864</v>
      </c>
    </row>
    <row r="535" spans="1:6" ht="14.25">
      <c r="A535" s="15" t="s">
        <v>6608</v>
      </c>
      <c r="B535" s="16" t="s">
        <v>6702</v>
      </c>
      <c r="C535" s="17" t="s">
        <v>6703</v>
      </c>
      <c r="D535" s="16" t="s">
        <v>6704</v>
      </c>
      <c r="E535" s="18" t="s">
        <v>6705</v>
      </c>
      <c r="F535" s="18" t="s">
        <v>4183</v>
      </c>
    </row>
    <row r="536" spans="1:6" ht="14.25">
      <c r="A536" s="15" t="s">
        <v>6608</v>
      </c>
      <c r="B536" s="16" t="s">
        <v>6706</v>
      </c>
      <c r="C536" s="17" t="s">
        <v>6707</v>
      </c>
      <c r="D536" s="16" t="s">
        <v>6708</v>
      </c>
      <c r="E536" s="18" t="s">
        <v>6705</v>
      </c>
      <c r="F536" s="18" t="s">
        <v>4535</v>
      </c>
    </row>
    <row r="537" spans="1:6" ht="14.25">
      <c r="A537" s="15" t="s">
        <v>6608</v>
      </c>
      <c r="B537" s="16" t="s">
        <v>6709</v>
      </c>
      <c r="C537" s="17" t="s">
        <v>6710</v>
      </c>
      <c r="D537" s="16" t="s">
        <v>6711</v>
      </c>
      <c r="E537" s="18" t="s">
        <v>6712</v>
      </c>
      <c r="F537" s="18" t="s">
        <v>4535</v>
      </c>
    </row>
    <row r="538" spans="1:6" ht="14.25">
      <c r="A538" s="15" t="s">
        <v>6713</v>
      </c>
      <c r="B538" s="16" t="s">
        <v>6714</v>
      </c>
      <c r="C538" s="17" t="s">
        <v>6715</v>
      </c>
      <c r="D538" s="16" t="s">
        <v>6716</v>
      </c>
      <c r="E538" s="18" t="s">
        <v>6717</v>
      </c>
      <c r="F538" s="18" t="s">
        <v>4441</v>
      </c>
    </row>
    <row r="539" spans="1:6" ht="14.25">
      <c r="A539" s="15" t="s">
        <v>6713</v>
      </c>
      <c r="B539" s="16" t="s">
        <v>6718</v>
      </c>
      <c r="C539" s="17" t="s">
        <v>6719</v>
      </c>
      <c r="D539" s="16" t="s">
        <v>6720</v>
      </c>
      <c r="E539" s="18" t="s">
        <v>6721</v>
      </c>
      <c r="F539" s="18" t="s">
        <v>4535</v>
      </c>
    </row>
    <row r="540" spans="1:6" ht="14.25">
      <c r="A540" s="15" t="s">
        <v>6713</v>
      </c>
      <c r="B540" s="16" t="s">
        <v>6722</v>
      </c>
      <c r="C540" s="17" t="s">
        <v>6723</v>
      </c>
      <c r="D540" s="16" t="s">
        <v>6724</v>
      </c>
      <c r="E540" s="18" t="s">
        <v>6721</v>
      </c>
      <c r="F540" s="18" t="s">
        <v>4596</v>
      </c>
    </row>
    <row r="541" spans="1:6" ht="14.25">
      <c r="A541" s="15" t="s">
        <v>6713</v>
      </c>
      <c r="B541" s="16" t="s">
        <v>6725</v>
      </c>
      <c r="C541" s="17" t="s">
        <v>6726</v>
      </c>
      <c r="D541" s="16" t="s">
        <v>6727</v>
      </c>
      <c r="E541" s="18" t="s">
        <v>6721</v>
      </c>
      <c r="F541" s="18" t="s">
        <v>4523</v>
      </c>
    </row>
    <row r="542" spans="1:6" ht="14.25">
      <c r="A542" s="15" t="s">
        <v>6713</v>
      </c>
      <c r="B542" s="16" t="s">
        <v>6728</v>
      </c>
      <c r="C542" s="17" t="s">
        <v>6729</v>
      </c>
      <c r="D542" s="16" t="s">
        <v>6730</v>
      </c>
      <c r="E542" s="18" t="s">
        <v>6731</v>
      </c>
      <c r="F542" s="18" t="s">
        <v>4090</v>
      </c>
    </row>
    <row r="543" spans="1:6" ht="14.25">
      <c r="A543" s="15" t="s">
        <v>6713</v>
      </c>
      <c r="B543" s="16" t="s">
        <v>6732</v>
      </c>
      <c r="C543" s="17" t="s">
        <v>6733</v>
      </c>
      <c r="D543" s="16" t="s">
        <v>6734</v>
      </c>
      <c r="E543" s="18" t="s">
        <v>4198</v>
      </c>
      <c r="F543" s="18" t="s">
        <v>4183</v>
      </c>
    </row>
    <row r="544" spans="1:6" ht="14.25">
      <c r="A544" s="15" t="s">
        <v>6713</v>
      </c>
      <c r="B544" s="16" t="s">
        <v>6735</v>
      </c>
      <c r="C544" s="17" t="s">
        <v>6736</v>
      </c>
      <c r="D544" s="16" t="s">
        <v>6737</v>
      </c>
      <c r="E544" s="18" t="s">
        <v>4198</v>
      </c>
      <c r="F544" s="18" t="s">
        <v>4414</v>
      </c>
    </row>
    <row r="545" spans="1:6" ht="14.25">
      <c r="A545" s="15" t="s">
        <v>6713</v>
      </c>
      <c r="B545" s="16" t="s">
        <v>6738</v>
      </c>
      <c r="C545" s="17" t="s">
        <v>6739</v>
      </c>
      <c r="D545" s="16" t="s">
        <v>6740</v>
      </c>
      <c r="E545" s="18" t="s">
        <v>4198</v>
      </c>
      <c r="F545" s="18" t="s">
        <v>4485</v>
      </c>
    </row>
    <row r="546" spans="1:6" ht="14.25">
      <c r="A546" s="15" t="s">
        <v>6713</v>
      </c>
      <c r="B546" s="16" t="s">
        <v>6741</v>
      </c>
      <c r="C546" s="17" t="s">
        <v>6742</v>
      </c>
      <c r="D546" s="16" t="s">
        <v>6743</v>
      </c>
      <c r="E546" s="18" t="s">
        <v>4198</v>
      </c>
      <c r="F546" s="18" t="s">
        <v>4535</v>
      </c>
    </row>
    <row r="547" spans="1:6" ht="14.25">
      <c r="A547" s="15" t="s">
        <v>6713</v>
      </c>
      <c r="B547" s="16" t="s">
        <v>6744</v>
      </c>
      <c r="C547" s="17" t="s">
        <v>6745</v>
      </c>
      <c r="D547" s="16" t="s">
        <v>6746</v>
      </c>
      <c r="E547" s="18" t="s">
        <v>4198</v>
      </c>
      <c r="F547" s="18" t="s">
        <v>4535</v>
      </c>
    </row>
    <row r="548" spans="1:6" ht="14.25">
      <c r="A548" s="15" t="s">
        <v>6713</v>
      </c>
      <c r="B548" s="16" t="s">
        <v>6747</v>
      </c>
      <c r="C548" s="17" t="s">
        <v>2163</v>
      </c>
      <c r="D548" s="16" t="s">
        <v>2164</v>
      </c>
      <c r="E548" s="18" t="s">
        <v>4198</v>
      </c>
      <c r="F548" s="18" t="s">
        <v>4474</v>
      </c>
    </row>
    <row r="549" spans="1:6" ht="14.25">
      <c r="A549" s="15" t="s">
        <v>6713</v>
      </c>
      <c r="B549" s="16" t="s">
        <v>2165</v>
      </c>
      <c r="C549" s="17" t="s">
        <v>2166</v>
      </c>
      <c r="D549" s="16" t="s">
        <v>2167</v>
      </c>
      <c r="E549" s="18" t="s">
        <v>4198</v>
      </c>
      <c r="F549" s="18" t="s">
        <v>4596</v>
      </c>
    </row>
    <row r="550" spans="1:6" ht="14.25">
      <c r="A550" s="15" t="s">
        <v>6713</v>
      </c>
      <c r="B550" s="16" t="s">
        <v>2168</v>
      </c>
      <c r="C550" s="17" t="s">
        <v>2169</v>
      </c>
      <c r="D550" s="16" t="s">
        <v>2170</v>
      </c>
      <c r="E550" s="18" t="s">
        <v>4198</v>
      </c>
      <c r="F550" s="18" t="s">
        <v>4441</v>
      </c>
    </row>
    <row r="551" spans="1:6" ht="14.25">
      <c r="A551" s="15" t="s">
        <v>6713</v>
      </c>
      <c r="B551" s="16" t="s">
        <v>2171</v>
      </c>
      <c r="C551" s="17" t="s">
        <v>2172</v>
      </c>
      <c r="D551" s="16" t="s">
        <v>2173</v>
      </c>
      <c r="E551" s="18" t="s">
        <v>4198</v>
      </c>
      <c r="F551" s="18" t="s">
        <v>4262</v>
      </c>
    </row>
    <row r="552" spans="1:6" ht="14.25">
      <c r="A552" s="15" t="s">
        <v>6713</v>
      </c>
      <c r="B552" s="16" t="s">
        <v>2174</v>
      </c>
      <c r="C552" s="17" t="s">
        <v>2175</v>
      </c>
      <c r="D552" s="16" t="s">
        <v>2176</v>
      </c>
      <c r="E552" s="18" t="s">
        <v>2177</v>
      </c>
      <c r="F552" s="18" t="s">
        <v>4183</v>
      </c>
    </row>
    <row r="553" spans="1:6" ht="14.25">
      <c r="A553" s="15" t="s">
        <v>6713</v>
      </c>
      <c r="B553" s="16" t="s">
        <v>2178</v>
      </c>
      <c r="C553" s="17" t="s">
        <v>2179</v>
      </c>
      <c r="D553" s="16" t="s">
        <v>2180</v>
      </c>
      <c r="E553" s="18" t="s">
        <v>2177</v>
      </c>
      <c r="F553" s="18" t="s">
        <v>4640</v>
      </c>
    </row>
    <row r="554" spans="1:6" ht="14.25">
      <c r="A554" s="15" t="s">
        <v>2181</v>
      </c>
      <c r="B554" s="16" t="s">
        <v>2182</v>
      </c>
      <c r="C554" s="17" t="s">
        <v>2183</v>
      </c>
      <c r="D554" s="16" t="s">
        <v>2184</v>
      </c>
      <c r="E554" s="18" t="s">
        <v>3990</v>
      </c>
      <c r="F554" s="18" t="s">
        <v>3935</v>
      </c>
    </row>
    <row r="555" spans="1:6" ht="14.25">
      <c r="A555" s="15" t="s">
        <v>2181</v>
      </c>
      <c r="B555" s="16" t="s">
        <v>2185</v>
      </c>
      <c r="C555" s="17" t="s">
        <v>2186</v>
      </c>
      <c r="D555" s="16" t="s">
        <v>2187</v>
      </c>
      <c r="E555" s="18" t="s">
        <v>2188</v>
      </c>
      <c r="F555" s="18" t="s">
        <v>4143</v>
      </c>
    </row>
    <row r="556" spans="1:6" ht="14.25">
      <c r="A556" s="15" t="s">
        <v>2181</v>
      </c>
      <c r="B556" s="16" t="s">
        <v>2189</v>
      </c>
      <c r="C556" s="17" t="s">
        <v>2190</v>
      </c>
      <c r="D556" s="16" t="s">
        <v>2191</v>
      </c>
      <c r="E556" s="18" t="s">
        <v>4049</v>
      </c>
      <c r="F556" s="18" t="s">
        <v>4183</v>
      </c>
    </row>
    <row r="557" spans="1:6" ht="14.25">
      <c r="A557" s="15" t="s">
        <v>2181</v>
      </c>
      <c r="B557" s="16" t="s">
        <v>2192</v>
      </c>
      <c r="C557" s="17" t="s">
        <v>2193</v>
      </c>
      <c r="D557" s="16" t="s">
        <v>2194</v>
      </c>
      <c r="E557" s="18" t="s">
        <v>4049</v>
      </c>
      <c r="F557" s="18" t="s">
        <v>4433</v>
      </c>
    </row>
    <row r="558" spans="1:6" ht="14.25">
      <c r="A558" s="15" t="s">
        <v>2181</v>
      </c>
      <c r="B558" s="16" t="s">
        <v>2195</v>
      </c>
      <c r="C558" s="17" t="s">
        <v>2196</v>
      </c>
      <c r="D558" s="16" t="s">
        <v>2197</v>
      </c>
      <c r="E558" s="18" t="s">
        <v>4049</v>
      </c>
      <c r="F558" s="18" t="s">
        <v>4730</v>
      </c>
    </row>
    <row r="559" spans="1:6" ht="14.25">
      <c r="A559" s="15" t="s">
        <v>2181</v>
      </c>
      <c r="B559" s="16" t="s">
        <v>2198</v>
      </c>
      <c r="C559" s="17" t="s">
        <v>2199</v>
      </c>
      <c r="D559" s="16" t="s">
        <v>2200</v>
      </c>
      <c r="E559" s="18" t="s">
        <v>4049</v>
      </c>
      <c r="F559" s="18" t="s">
        <v>4827</v>
      </c>
    </row>
    <row r="560" spans="1:6" ht="14.25">
      <c r="A560" s="15" t="s">
        <v>2201</v>
      </c>
      <c r="B560" s="16" t="s">
        <v>2202</v>
      </c>
      <c r="C560" s="17" t="s">
        <v>2203</v>
      </c>
      <c r="D560" s="16" t="s">
        <v>2204</v>
      </c>
      <c r="E560" s="18" t="s">
        <v>4097</v>
      </c>
      <c r="F560" s="18" t="s">
        <v>4143</v>
      </c>
    </row>
    <row r="561" spans="1:6" ht="14.25">
      <c r="A561" s="15" t="s">
        <v>2201</v>
      </c>
      <c r="B561" s="16" t="s">
        <v>2205</v>
      </c>
      <c r="C561" s="17" t="s">
        <v>2206</v>
      </c>
      <c r="D561" s="16" t="s">
        <v>2207</v>
      </c>
      <c r="E561" s="18" t="s">
        <v>2208</v>
      </c>
      <c r="F561" s="18" t="s">
        <v>4247</v>
      </c>
    </row>
    <row r="562" spans="1:6" ht="14.25">
      <c r="A562" s="15" t="s">
        <v>2201</v>
      </c>
      <c r="B562" s="16" t="s">
        <v>2209</v>
      </c>
      <c r="C562" s="17" t="s">
        <v>2210</v>
      </c>
      <c r="D562" s="16" t="s">
        <v>2211</v>
      </c>
      <c r="E562" s="18" t="s">
        <v>2208</v>
      </c>
      <c r="F562" s="18" t="s">
        <v>4090</v>
      </c>
    </row>
    <row r="563" spans="1:6" ht="14.25">
      <c r="A563" s="15" t="s">
        <v>2212</v>
      </c>
      <c r="B563" s="16" t="s">
        <v>2213</v>
      </c>
      <c r="C563" s="17" t="s">
        <v>2214</v>
      </c>
      <c r="D563" s="16" t="s">
        <v>2215</v>
      </c>
      <c r="E563" s="18" t="s">
        <v>2216</v>
      </c>
      <c r="F563" s="18" t="s">
        <v>4433</v>
      </c>
    </row>
    <row r="564" spans="1:6" ht="14.25">
      <c r="A564" s="15" t="s">
        <v>2212</v>
      </c>
      <c r="B564" s="16" t="s">
        <v>2217</v>
      </c>
      <c r="C564" s="17" t="s">
        <v>2218</v>
      </c>
      <c r="D564" s="16" t="s">
        <v>2219</v>
      </c>
      <c r="E564" s="18" t="s">
        <v>2220</v>
      </c>
      <c r="F564" s="18" t="s">
        <v>4535</v>
      </c>
    </row>
    <row r="565" spans="1:6" ht="14.25">
      <c r="A565" s="15" t="s">
        <v>2212</v>
      </c>
      <c r="B565" s="16" t="s">
        <v>2221</v>
      </c>
      <c r="C565" s="17" t="s">
        <v>2222</v>
      </c>
      <c r="D565" s="16" t="s">
        <v>2223</v>
      </c>
      <c r="E565" s="18" t="s">
        <v>2224</v>
      </c>
      <c r="F565" s="18" t="s">
        <v>4028</v>
      </c>
    </row>
    <row r="566" spans="1:6" ht="14.25">
      <c r="A566" s="15" t="s">
        <v>2212</v>
      </c>
      <c r="B566" s="16" t="s">
        <v>2225</v>
      </c>
      <c r="C566" s="17" t="s">
        <v>2226</v>
      </c>
      <c r="D566" s="16" t="s">
        <v>2227</v>
      </c>
      <c r="E566" s="18" t="s">
        <v>3967</v>
      </c>
      <c r="F566" s="18" t="s">
        <v>4129</v>
      </c>
    </row>
    <row r="567" spans="1:6" ht="14.25">
      <c r="A567" s="15" t="s">
        <v>2212</v>
      </c>
      <c r="B567" s="16" t="s">
        <v>2228</v>
      </c>
      <c r="C567" s="17" t="s">
        <v>2229</v>
      </c>
      <c r="D567" s="16" t="s">
        <v>2230</v>
      </c>
      <c r="E567" s="18" t="s">
        <v>3967</v>
      </c>
      <c r="F567" s="18" t="s">
        <v>4143</v>
      </c>
    </row>
    <row r="568" spans="1:6" ht="14.25">
      <c r="A568" s="15" t="s">
        <v>2212</v>
      </c>
      <c r="B568" s="16" t="s">
        <v>2231</v>
      </c>
      <c r="C568" s="17" t="s">
        <v>2232</v>
      </c>
      <c r="D568" s="16" t="s">
        <v>2233</v>
      </c>
      <c r="E568" s="18" t="s">
        <v>3967</v>
      </c>
      <c r="F568" s="18" t="s">
        <v>4143</v>
      </c>
    </row>
    <row r="569" spans="1:6" ht="14.25">
      <c r="A569" s="15" t="s">
        <v>2212</v>
      </c>
      <c r="B569" s="16" t="s">
        <v>2234</v>
      </c>
      <c r="C569" s="17" t="s">
        <v>2235</v>
      </c>
      <c r="D569" s="16" t="s">
        <v>2236</v>
      </c>
      <c r="E569" s="18" t="s">
        <v>3967</v>
      </c>
      <c r="F569" s="18" t="s">
        <v>4028</v>
      </c>
    </row>
    <row r="570" spans="1:6" ht="14.25">
      <c r="A570" s="15" t="s">
        <v>2212</v>
      </c>
      <c r="B570" s="16" t="s">
        <v>2237</v>
      </c>
      <c r="C570" s="17" t="s">
        <v>2238</v>
      </c>
      <c r="D570" s="16" t="s">
        <v>2239</v>
      </c>
      <c r="E570" s="18" t="s">
        <v>3967</v>
      </c>
      <c r="F570" s="18" t="s">
        <v>3935</v>
      </c>
    </row>
    <row r="571" spans="1:6" ht="14.25">
      <c r="A571" s="15" t="s">
        <v>2212</v>
      </c>
      <c r="B571" s="16" t="s">
        <v>2240</v>
      </c>
      <c r="C571" s="17" t="s">
        <v>2241</v>
      </c>
      <c r="D571" s="16" t="s">
        <v>2242</v>
      </c>
      <c r="E571" s="18" t="s">
        <v>3967</v>
      </c>
      <c r="F571" s="18" t="s">
        <v>4284</v>
      </c>
    </row>
    <row r="572" spans="1:6" ht="14.25">
      <c r="A572" s="15" t="s">
        <v>2212</v>
      </c>
      <c r="B572" s="16" t="s">
        <v>2243</v>
      </c>
      <c r="C572" s="17" t="s">
        <v>2244</v>
      </c>
      <c r="D572" s="16" t="s">
        <v>2245</v>
      </c>
      <c r="E572" s="18" t="s">
        <v>3967</v>
      </c>
      <c r="F572" s="18" t="s">
        <v>4183</v>
      </c>
    </row>
    <row r="573" spans="1:6" ht="14.25">
      <c r="A573" s="15" t="s">
        <v>2212</v>
      </c>
      <c r="B573" s="16" t="s">
        <v>2246</v>
      </c>
      <c r="C573" s="17" t="s">
        <v>2247</v>
      </c>
      <c r="D573" s="16" t="s">
        <v>2248</v>
      </c>
      <c r="E573" s="18" t="s">
        <v>3967</v>
      </c>
      <c r="F573" s="18" t="s">
        <v>4316</v>
      </c>
    </row>
    <row r="574" spans="1:6" ht="14.25">
      <c r="A574" s="15" t="s">
        <v>2212</v>
      </c>
      <c r="B574" s="16" t="s">
        <v>2249</v>
      </c>
      <c r="C574" s="17" t="s">
        <v>2250</v>
      </c>
      <c r="D574" s="16" t="s">
        <v>2251</v>
      </c>
      <c r="E574" s="18" t="s">
        <v>3967</v>
      </c>
      <c r="F574" s="18" t="s">
        <v>4316</v>
      </c>
    </row>
    <row r="575" spans="1:6" ht="14.25">
      <c r="A575" s="15" t="s">
        <v>2212</v>
      </c>
      <c r="B575" s="16" t="s">
        <v>2252</v>
      </c>
      <c r="C575" s="17" t="s">
        <v>2253</v>
      </c>
      <c r="D575" s="16" t="s">
        <v>2254</v>
      </c>
      <c r="E575" s="18" t="s">
        <v>3967</v>
      </c>
      <c r="F575" s="18" t="s">
        <v>4316</v>
      </c>
    </row>
    <row r="576" spans="1:6" ht="14.25">
      <c r="A576" s="15" t="s">
        <v>2212</v>
      </c>
      <c r="B576" s="16" t="s">
        <v>2255</v>
      </c>
      <c r="C576" s="17" t="s">
        <v>2256</v>
      </c>
      <c r="D576" s="16" t="s">
        <v>2257</v>
      </c>
      <c r="E576" s="18" t="s">
        <v>3967</v>
      </c>
      <c r="F576" s="18" t="s">
        <v>4316</v>
      </c>
    </row>
    <row r="577" spans="1:6" ht="14.25">
      <c r="A577" s="15" t="s">
        <v>2212</v>
      </c>
      <c r="B577" s="16" t="s">
        <v>2258</v>
      </c>
      <c r="C577" s="17" t="s">
        <v>2259</v>
      </c>
      <c r="D577" s="16" t="s">
        <v>2260</v>
      </c>
      <c r="E577" s="18" t="s">
        <v>3967</v>
      </c>
      <c r="F577" s="18" t="s">
        <v>4485</v>
      </c>
    </row>
    <row r="578" spans="1:6" ht="14.25">
      <c r="A578" s="15" t="s">
        <v>2212</v>
      </c>
      <c r="B578" s="16" t="s">
        <v>2261</v>
      </c>
      <c r="C578" s="17" t="s">
        <v>2262</v>
      </c>
      <c r="D578" s="16" t="s">
        <v>2263</v>
      </c>
      <c r="E578" s="18" t="s">
        <v>3967</v>
      </c>
      <c r="F578" s="18" t="s">
        <v>4474</v>
      </c>
    </row>
    <row r="579" spans="1:6" ht="14.25">
      <c r="A579" s="15" t="s">
        <v>2212</v>
      </c>
      <c r="B579" s="16" t="s">
        <v>2264</v>
      </c>
      <c r="C579" s="17" t="s">
        <v>2265</v>
      </c>
      <c r="D579" s="16" t="s">
        <v>2266</v>
      </c>
      <c r="E579" s="18" t="s">
        <v>3967</v>
      </c>
      <c r="F579" s="18" t="s">
        <v>4640</v>
      </c>
    </row>
    <row r="580" spans="1:6" ht="14.25">
      <c r="A580" s="15" t="s">
        <v>2212</v>
      </c>
      <c r="B580" s="16" t="s">
        <v>2267</v>
      </c>
      <c r="C580" s="17" t="s">
        <v>2268</v>
      </c>
      <c r="D580" s="16" t="s">
        <v>2269</v>
      </c>
      <c r="E580" s="18" t="s">
        <v>3967</v>
      </c>
      <c r="F580" s="18" t="s">
        <v>4640</v>
      </c>
    </row>
    <row r="581" spans="1:6" ht="14.25">
      <c r="A581" s="15" t="s">
        <v>2212</v>
      </c>
      <c r="B581" s="16" t="s">
        <v>2270</v>
      </c>
      <c r="C581" s="17" t="s">
        <v>2271</v>
      </c>
      <c r="D581" s="16" t="s">
        <v>2272</v>
      </c>
      <c r="E581" s="18" t="s">
        <v>3967</v>
      </c>
      <c r="F581" s="18" t="s">
        <v>4596</v>
      </c>
    </row>
    <row r="582" spans="1:6" ht="14.25">
      <c r="A582" s="15" t="s">
        <v>2212</v>
      </c>
      <c r="B582" s="16" t="s">
        <v>2273</v>
      </c>
      <c r="C582" s="17" t="s">
        <v>2274</v>
      </c>
      <c r="D582" s="16" t="s">
        <v>2275</v>
      </c>
      <c r="E582" s="18" t="s">
        <v>3967</v>
      </c>
      <c r="F582" s="18" t="s">
        <v>4470</v>
      </c>
    </row>
    <row r="583" spans="1:6" ht="14.25">
      <c r="A583" s="15" t="s">
        <v>2212</v>
      </c>
      <c r="B583" s="16" t="s">
        <v>2276</v>
      </c>
      <c r="C583" s="17" t="s">
        <v>2277</v>
      </c>
      <c r="D583" s="16" t="s">
        <v>2278</v>
      </c>
      <c r="E583" s="18" t="s">
        <v>3967</v>
      </c>
      <c r="F583" s="18" t="s">
        <v>4817</v>
      </c>
    </row>
    <row r="584" spans="1:6" ht="14.25">
      <c r="A584" s="15" t="s">
        <v>2212</v>
      </c>
      <c r="B584" s="16" t="s">
        <v>2279</v>
      </c>
      <c r="C584" s="17" t="s">
        <v>2280</v>
      </c>
      <c r="D584" s="16" t="s">
        <v>2281</v>
      </c>
      <c r="E584" s="18" t="s">
        <v>3967</v>
      </c>
      <c r="F584" s="18" t="s">
        <v>4759</v>
      </c>
    </row>
    <row r="585" spans="1:6" ht="14.25">
      <c r="A585" s="15" t="s">
        <v>2212</v>
      </c>
      <c r="B585" s="16" t="s">
        <v>2282</v>
      </c>
      <c r="C585" s="17" t="s">
        <v>2283</v>
      </c>
      <c r="D585" s="16" t="s">
        <v>2284</v>
      </c>
      <c r="E585" s="18" t="s">
        <v>3967</v>
      </c>
      <c r="F585" s="18" t="s">
        <v>4759</v>
      </c>
    </row>
    <row r="586" spans="1:6" ht="14.25">
      <c r="A586" s="15" t="s">
        <v>2212</v>
      </c>
      <c r="B586" s="16" t="s">
        <v>2285</v>
      </c>
      <c r="C586" s="17" t="s">
        <v>2286</v>
      </c>
      <c r="D586" s="16" t="s">
        <v>2287</v>
      </c>
      <c r="E586" s="18" t="s">
        <v>3967</v>
      </c>
      <c r="F586" s="18" t="s">
        <v>4831</v>
      </c>
    </row>
    <row r="587" spans="1:6" ht="14.25">
      <c r="A587" s="15" t="s">
        <v>2212</v>
      </c>
      <c r="B587" s="16" t="s">
        <v>2288</v>
      </c>
      <c r="C587" s="17" t="s">
        <v>2289</v>
      </c>
      <c r="D587" s="16" t="s">
        <v>2290</v>
      </c>
      <c r="E587" s="18" t="s">
        <v>2291</v>
      </c>
      <c r="F587" s="18" t="s">
        <v>4485</v>
      </c>
    </row>
    <row r="588" spans="1:6" ht="14.25">
      <c r="A588" s="15" t="s">
        <v>2212</v>
      </c>
      <c r="B588" s="16" t="s">
        <v>2292</v>
      </c>
      <c r="C588" s="17" t="s">
        <v>2293</v>
      </c>
      <c r="D588" s="16" t="s">
        <v>2294</v>
      </c>
      <c r="E588" s="18" t="s">
        <v>2291</v>
      </c>
      <c r="F588" s="18" t="s">
        <v>4485</v>
      </c>
    </row>
    <row r="589" spans="1:6" ht="14.25">
      <c r="A589" s="15" t="s">
        <v>2212</v>
      </c>
      <c r="B589" s="16" t="s">
        <v>2295</v>
      </c>
      <c r="C589" s="17" t="s">
        <v>2296</v>
      </c>
      <c r="D589" s="16" t="s">
        <v>2297</v>
      </c>
      <c r="E589" s="18" t="s">
        <v>4258</v>
      </c>
      <c r="F589" s="18" t="s">
        <v>4316</v>
      </c>
    </row>
    <row r="590" spans="1:6" ht="14.25">
      <c r="A590" s="15" t="s">
        <v>2212</v>
      </c>
      <c r="B590" s="16" t="s">
        <v>2298</v>
      </c>
      <c r="C590" s="17" t="s">
        <v>2299</v>
      </c>
      <c r="D590" s="16" t="s">
        <v>2300</v>
      </c>
      <c r="E590" s="18" t="s">
        <v>4258</v>
      </c>
      <c r="F590" s="18" t="s">
        <v>4916</v>
      </c>
    </row>
    <row r="591" spans="1:6" ht="14.25">
      <c r="A591" s="15" t="s">
        <v>2212</v>
      </c>
      <c r="B591" s="16" t="s">
        <v>2301</v>
      </c>
      <c r="C591" s="17" t="s">
        <v>2302</v>
      </c>
      <c r="D591" s="16" t="s">
        <v>2303</v>
      </c>
      <c r="E591" s="18" t="s">
        <v>4258</v>
      </c>
      <c r="F591" s="18" t="s">
        <v>4911</v>
      </c>
    </row>
    <row r="592" spans="1:6" ht="14.25">
      <c r="A592" s="15" t="s">
        <v>2212</v>
      </c>
      <c r="B592" s="16" t="s">
        <v>2304</v>
      </c>
      <c r="C592" s="17" t="s">
        <v>2305</v>
      </c>
      <c r="D592" s="16" t="s">
        <v>2306</v>
      </c>
      <c r="E592" s="18" t="s">
        <v>4258</v>
      </c>
      <c r="F592" s="18" t="s">
        <v>4902</v>
      </c>
    </row>
    <row r="593" spans="1:6" ht="14.25">
      <c r="A593" s="15" t="s">
        <v>2212</v>
      </c>
      <c r="B593" s="16" t="s">
        <v>2307</v>
      </c>
      <c r="C593" s="17" t="s">
        <v>2308</v>
      </c>
      <c r="D593" s="16" t="s">
        <v>2309</v>
      </c>
      <c r="E593" s="18" t="s">
        <v>4370</v>
      </c>
      <c r="F593" s="18" t="s">
        <v>4001</v>
      </c>
    </row>
    <row r="594" spans="1:6" ht="14.25">
      <c r="A594" s="15" t="s">
        <v>2212</v>
      </c>
      <c r="B594" s="16" t="s">
        <v>2310</v>
      </c>
      <c r="C594" s="17" t="s">
        <v>2311</v>
      </c>
      <c r="D594" s="16" t="s">
        <v>2312</v>
      </c>
      <c r="E594" s="18" t="s">
        <v>4370</v>
      </c>
      <c r="F594" s="18" t="s">
        <v>4183</v>
      </c>
    </row>
    <row r="595" spans="1:6" ht="14.25">
      <c r="A595" s="15" t="s">
        <v>2212</v>
      </c>
      <c r="B595" s="16" t="s">
        <v>2313</v>
      </c>
      <c r="C595" s="17" t="s">
        <v>2314</v>
      </c>
      <c r="D595" s="16" t="s">
        <v>2315</v>
      </c>
      <c r="E595" s="18" t="s">
        <v>4435</v>
      </c>
      <c r="F595" s="18" t="s">
        <v>4879</v>
      </c>
    </row>
    <row r="596" spans="1:6" ht="14.25">
      <c r="A596" s="15" t="s">
        <v>2316</v>
      </c>
      <c r="B596" s="16" t="s">
        <v>2317</v>
      </c>
      <c r="C596" s="17" t="s">
        <v>2318</v>
      </c>
      <c r="D596" s="16" t="s">
        <v>2319</v>
      </c>
      <c r="E596" s="18" t="s">
        <v>4200</v>
      </c>
      <c r="F596" s="18" t="s">
        <v>3995</v>
      </c>
    </row>
    <row r="597" spans="1:6" ht="14.25">
      <c r="A597" s="15" t="s">
        <v>2316</v>
      </c>
      <c r="B597" s="16" t="s">
        <v>2320</v>
      </c>
      <c r="C597" s="17" t="s">
        <v>2321</v>
      </c>
      <c r="D597" s="16" t="s">
        <v>2322</v>
      </c>
      <c r="E597" s="18" t="s">
        <v>4200</v>
      </c>
      <c r="F597" s="18" t="s">
        <v>4028</v>
      </c>
    </row>
    <row r="598" spans="1:6" ht="14.25">
      <c r="A598" s="15" t="s">
        <v>2316</v>
      </c>
      <c r="B598" s="16" t="s">
        <v>2323</v>
      </c>
      <c r="C598" s="17" t="s">
        <v>2324</v>
      </c>
      <c r="D598" s="16" t="s">
        <v>2325</v>
      </c>
      <c r="E598" s="18" t="s">
        <v>4200</v>
      </c>
      <c r="F598" s="18" t="s">
        <v>4028</v>
      </c>
    </row>
    <row r="599" spans="1:6" ht="14.25">
      <c r="A599" s="15" t="s">
        <v>2316</v>
      </c>
      <c r="B599" s="16" t="s">
        <v>2326</v>
      </c>
      <c r="C599" s="17" t="s">
        <v>2327</v>
      </c>
      <c r="D599" s="16" t="s">
        <v>2328</v>
      </c>
      <c r="E599" s="18" t="s">
        <v>4206</v>
      </c>
      <c r="F599" s="18" t="s">
        <v>4028</v>
      </c>
    </row>
    <row r="600" spans="1:6" ht="14.25">
      <c r="A600" s="15" t="s">
        <v>2316</v>
      </c>
      <c r="B600" s="16" t="s">
        <v>2329</v>
      </c>
      <c r="C600" s="17" t="s">
        <v>2330</v>
      </c>
      <c r="D600" s="16" t="s">
        <v>2331</v>
      </c>
      <c r="E600" s="18" t="s">
        <v>4206</v>
      </c>
      <c r="F600" s="18" t="s">
        <v>4020</v>
      </c>
    </row>
    <row r="601" spans="1:6" ht="14.25">
      <c r="A601" s="15" t="s">
        <v>2316</v>
      </c>
      <c r="B601" s="16" t="s">
        <v>2332</v>
      </c>
      <c r="C601" s="17" t="s">
        <v>2333</v>
      </c>
      <c r="D601" s="16" t="s">
        <v>2334</v>
      </c>
      <c r="E601" s="18" t="s">
        <v>4206</v>
      </c>
      <c r="F601" s="18" t="s">
        <v>4267</v>
      </c>
    </row>
    <row r="602" spans="1:6" ht="14.25">
      <c r="A602" s="15" t="s">
        <v>2316</v>
      </c>
      <c r="B602" s="16" t="s">
        <v>2335</v>
      </c>
      <c r="C602" s="17" t="s">
        <v>2336</v>
      </c>
      <c r="D602" s="16" t="s">
        <v>2337</v>
      </c>
      <c r="E602" s="18" t="s">
        <v>4206</v>
      </c>
      <c r="F602" s="18" t="s">
        <v>4381</v>
      </c>
    </row>
    <row r="603" spans="1:6" ht="14.25">
      <c r="A603" s="15" t="s">
        <v>2316</v>
      </c>
      <c r="B603" s="16" t="s">
        <v>2338</v>
      </c>
      <c r="C603" s="17" t="s">
        <v>2339</v>
      </c>
      <c r="D603" s="16" t="s">
        <v>2340</v>
      </c>
      <c r="E603" s="18" t="s">
        <v>4206</v>
      </c>
      <c r="F603" s="18" t="s">
        <v>4535</v>
      </c>
    </row>
    <row r="604" spans="1:6" ht="14.25">
      <c r="A604" s="15" t="s">
        <v>2316</v>
      </c>
      <c r="B604" s="16" t="s">
        <v>2341</v>
      </c>
      <c r="C604" s="17" t="s">
        <v>2342</v>
      </c>
      <c r="D604" s="16" t="s">
        <v>2343</v>
      </c>
      <c r="E604" s="18" t="s">
        <v>4206</v>
      </c>
      <c r="F604" s="18" t="s">
        <v>4640</v>
      </c>
    </row>
    <row r="605" spans="1:6" ht="14.25">
      <c r="A605" s="15" t="s">
        <v>2316</v>
      </c>
      <c r="B605" s="16" t="s">
        <v>2344</v>
      </c>
      <c r="C605" s="17" t="s">
        <v>2345</v>
      </c>
      <c r="D605" s="16" t="s">
        <v>2346</v>
      </c>
      <c r="E605" s="18" t="s">
        <v>4206</v>
      </c>
      <c r="F605" s="18" t="s">
        <v>4470</v>
      </c>
    </row>
    <row r="606" spans="1:6" ht="14.25">
      <c r="A606" s="15" t="s">
        <v>2316</v>
      </c>
      <c r="B606" s="16" t="s">
        <v>2347</v>
      </c>
      <c r="C606" s="17" t="s">
        <v>2348</v>
      </c>
      <c r="D606" s="16" t="s">
        <v>2349</v>
      </c>
      <c r="E606" s="18" t="s">
        <v>4425</v>
      </c>
      <c r="F606" s="18" t="s">
        <v>4448</v>
      </c>
    </row>
    <row r="607" spans="1:6" ht="14.25">
      <c r="A607" s="15" t="s">
        <v>2350</v>
      </c>
      <c r="B607" s="16" t="s">
        <v>2351</v>
      </c>
      <c r="C607" s="17" t="s">
        <v>2352</v>
      </c>
      <c r="D607" s="16" t="s">
        <v>2353</v>
      </c>
      <c r="E607" s="18" t="s">
        <v>3921</v>
      </c>
      <c r="F607" s="18" t="s">
        <v>4183</v>
      </c>
    </row>
    <row r="608" spans="1:6" ht="14.25">
      <c r="A608" s="15" t="s">
        <v>2350</v>
      </c>
      <c r="B608" s="16" t="s">
        <v>2354</v>
      </c>
      <c r="C608" s="17" t="s">
        <v>2355</v>
      </c>
      <c r="D608" s="16" t="s">
        <v>2356</v>
      </c>
      <c r="E608" s="18" t="s">
        <v>3921</v>
      </c>
      <c r="F608" s="18" t="s">
        <v>4183</v>
      </c>
    </row>
    <row r="609" spans="1:6" ht="14.25">
      <c r="A609" s="15" t="s">
        <v>2350</v>
      </c>
      <c r="B609" s="16" t="s">
        <v>2357</v>
      </c>
      <c r="C609" s="17" t="s">
        <v>2358</v>
      </c>
      <c r="D609" s="16" t="s">
        <v>2359</v>
      </c>
      <c r="E609" s="18" t="s">
        <v>3921</v>
      </c>
      <c r="F609" s="18" t="s">
        <v>4316</v>
      </c>
    </row>
    <row r="610" spans="1:6" ht="14.25">
      <c r="A610" s="15" t="s">
        <v>2350</v>
      </c>
      <c r="B610" s="16" t="s">
        <v>2360</v>
      </c>
      <c r="C610" s="17" t="s">
        <v>2361</v>
      </c>
      <c r="D610" s="16" t="s">
        <v>2362</v>
      </c>
      <c r="E610" s="18" t="s">
        <v>3921</v>
      </c>
      <c r="F610" s="18" t="s">
        <v>4485</v>
      </c>
    </row>
    <row r="611" spans="1:6" ht="14.25">
      <c r="A611" s="15" t="s">
        <v>2350</v>
      </c>
      <c r="B611" s="16" t="s">
        <v>2363</v>
      </c>
      <c r="C611" s="17" t="s">
        <v>2364</v>
      </c>
      <c r="D611" s="16" t="s">
        <v>2365</v>
      </c>
      <c r="E611" s="18" t="s">
        <v>3921</v>
      </c>
      <c r="F611" s="18" t="s">
        <v>4592</v>
      </c>
    </row>
    <row r="612" spans="1:6" ht="14.25">
      <c r="A612" s="15" t="s">
        <v>2350</v>
      </c>
      <c r="B612" s="16" t="s">
        <v>2366</v>
      </c>
      <c r="C612" s="17" t="s">
        <v>2367</v>
      </c>
      <c r="D612" s="16" t="s">
        <v>2368</v>
      </c>
      <c r="E612" s="18" t="s">
        <v>3921</v>
      </c>
      <c r="F612" s="18" t="s">
        <v>4474</v>
      </c>
    </row>
    <row r="613" spans="1:6" ht="14.25">
      <c r="A613" s="15" t="s">
        <v>2350</v>
      </c>
      <c r="B613" s="16" t="s">
        <v>2369</v>
      </c>
      <c r="C613" s="17" t="s">
        <v>2370</v>
      </c>
      <c r="D613" s="16" t="s">
        <v>2371</v>
      </c>
      <c r="E613" s="18" t="s">
        <v>3921</v>
      </c>
      <c r="F613" s="18" t="s">
        <v>4596</v>
      </c>
    </row>
    <row r="614" spans="1:6" ht="14.25">
      <c r="A614" s="15" t="s">
        <v>2350</v>
      </c>
      <c r="B614" s="16" t="s">
        <v>2372</v>
      </c>
      <c r="C614" s="17" t="s">
        <v>2373</v>
      </c>
      <c r="D614" s="16" t="s">
        <v>2374</v>
      </c>
      <c r="E614" s="18" t="s">
        <v>3921</v>
      </c>
      <c r="F614" s="18" t="s">
        <v>4730</v>
      </c>
    </row>
    <row r="615" spans="1:6" ht="14.25">
      <c r="A615" s="15" t="s">
        <v>2350</v>
      </c>
      <c r="B615" s="16" t="s">
        <v>2375</v>
      </c>
      <c r="C615" s="17" t="s">
        <v>2376</v>
      </c>
      <c r="D615" s="16" t="s">
        <v>2377</v>
      </c>
      <c r="E615" s="18" t="s">
        <v>3921</v>
      </c>
      <c r="F615" s="18" t="s">
        <v>4759</v>
      </c>
    </row>
    <row r="616" spans="1:6" ht="14.25">
      <c r="A616" s="15" t="s">
        <v>2350</v>
      </c>
      <c r="B616" s="16" t="s">
        <v>2378</v>
      </c>
      <c r="C616" s="17" t="s">
        <v>2379</v>
      </c>
      <c r="D616" s="16" t="s">
        <v>2380</v>
      </c>
      <c r="E616" s="18" t="s">
        <v>3921</v>
      </c>
      <c r="F616" s="18" t="s">
        <v>4052</v>
      </c>
    </row>
    <row r="617" spans="1:6" ht="14.25">
      <c r="A617" s="15" t="s">
        <v>2350</v>
      </c>
      <c r="B617" s="16" t="s">
        <v>2381</v>
      </c>
      <c r="C617" s="17" t="s">
        <v>2382</v>
      </c>
      <c r="D617" s="16" t="s">
        <v>2383</v>
      </c>
      <c r="E617" s="18" t="s">
        <v>3921</v>
      </c>
      <c r="F617" s="18" t="s">
        <v>4077</v>
      </c>
    </row>
    <row r="618" spans="1:6" ht="14.25">
      <c r="A618" s="15" t="s">
        <v>2350</v>
      </c>
      <c r="B618" s="16" t="s">
        <v>2384</v>
      </c>
      <c r="C618" s="17" t="s">
        <v>2385</v>
      </c>
      <c r="D618" s="16" t="s">
        <v>2386</v>
      </c>
      <c r="E618" s="18" t="s">
        <v>4872</v>
      </c>
      <c r="F618" s="18" t="s">
        <v>4927</v>
      </c>
    </row>
    <row r="619" spans="1:6" ht="14.25">
      <c r="A619" s="15" t="s">
        <v>2350</v>
      </c>
      <c r="B619" s="16" t="s">
        <v>2387</v>
      </c>
      <c r="C619" s="17" t="s">
        <v>2388</v>
      </c>
      <c r="D619" s="16" t="s">
        <v>2389</v>
      </c>
      <c r="E619" s="18" t="s">
        <v>4872</v>
      </c>
      <c r="F619" s="18" t="s">
        <v>4870</v>
      </c>
    </row>
    <row r="620" spans="1:6" ht="14.25">
      <c r="A620" s="15" t="s">
        <v>2350</v>
      </c>
      <c r="B620" s="16" t="s">
        <v>2390</v>
      </c>
      <c r="C620" s="17" t="s">
        <v>2391</v>
      </c>
      <c r="D620" s="16" t="s">
        <v>2392</v>
      </c>
      <c r="E620" s="18" t="s">
        <v>3982</v>
      </c>
      <c r="F620" s="18" t="s">
        <v>3956</v>
      </c>
    </row>
    <row r="621" spans="1:6" ht="14.25">
      <c r="A621" s="15" t="s">
        <v>2350</v>
      </c>
      <c r="B621" s="16" t="s">
        <v>2393</v>
      </c>
      <c r="C621" s="17" t="s">
        <v>2394</v>
      </c>
      <c r="D621" s="16" t="s">
        <v>2395</v>
      </c>
      <c r="E621" s="18" t="s">
        <v>3982</v>
      </c>
      <c r="F621" s="18" t="s">
        <v>3995</v>
      </c>
    </row>
    <row r="622" spans="1:6" ht="14.25">
      <c r="A622" s="15" t="s">
        <v>2350</v>
      </c>
      <c r="B622" s="16" t="s">
        <v>2396</v>
      </c>
      <c r="C622" s="17" t="s">
        <v>2397</v>
      </c>
      <c r="D622" s="16" t="s">
        <v>2398</v>
      </c>
      <c r="E622" s="18" t="s">
        <v>3982</v>
      </c>
      <c r="F622" s="18" t="s">
        <v>4026</v>
      </c>
    </row>
    <row r="623" spans="1:6" ht="14.25">
      <c r="A623" s="15" t="s">
        <v>2350</v>
      </c>
      <c r="B623" s="16" t="s">
        <v>2399</v>
      </c>
      <c r="C623" s="17" t="s">
        <v>2400</v>
      </c>
      <c r="D623" s="16" t="s">
        <v>2401</v>
      </c>
      <c r="E623" s="18" t="s">
        <v>3982</v>
      </c>
      <c r="F623" s="18" t="s">
        <v>4077</v>
      </c>
    </row>
    <row r="624" spans="1:6" ht="14.25">
      <c r="A624" s="15" t="s">
        <v>2350</v>
      </c>
      <c r="B624" s="16" t="s">
        <v>2402</v>
      </c>
      <c r="C624" s="17" t="s">
        <v>2403</v>
      </c>
      <c r="D624" s="16" t="s">
        <v>2404</v>
      </c>
      <c r="E624" s="18" t="s">
        <v>3919</v>
      </c>
      <c r="F624" s="18" t="s">
        <v>4129</v>
      </c>
    </row>
    <row r="625" spans="1:6" ht="14.25">
      <c r="A625" s="15" t="s">
        <v>2350</v>
      </c>
      <c r="B625" s="16" t="s">
        <v>2405</v>
      </c>
      <c r="C625" s="17" t="s">
        <v>2406</v>
      </c>
      <c r="D625" s="16" t="s">
        <v>2407</v>
      </c>
      <c r="E625" s="18" t="s">
        <v>3919</v>
      </c>
      <c r="F625" s="18" t="s">
        <v>3909</v>
      </c>
    </row>
    <row r="626" spans="1:6" ht="14.25">
      <c r="A626" s="15" t="s">
        <v>2350</v>
      </c>
      <c r="B626" s="16" t="s">
        <v>2408</v>
      </c>
      <c r="C626" s="17" t="s">
        <v>2409</v>
      </c>
      <c r="D626" s="16" t="s">
        <v>2410</v>
      </c>
      <c r="E626" s="18" t="s">
        <v>3919</v>
      </c>
      <c r="F626" s="18" t="s">
        <v>4028</v>
      </c>
    </row>
    <row r="627" spans="1:6" ht="14.25">
      <c r="A627" s="15" t="s">
        <v>2350</v>
      </c>
      <c r="B627" s="16" t="s">
        <v>2411</v>
      </c>
      <c r="C627" s="17" t="s">
        <v>2412</v>
      </c>
      <c r="D627" s="16" t="s">
        <v>2413</v>
      </c>
      <c r="E627" s="18" t="s">
        <v>3919</v>
      </c>
      <c r="F627" s="18" t="s">
        <v>4012</v>
      </c>
    </row>
    <row r="628" spans="1:6" ht="14.25">
      <c r="A628" s="15" t="s">
        <v>2350</v>
      </c>
      <c r="B628" s="16" t="s">
        <v>2414</v>
      </c>
      <c r="C628" s="17" t="s">
        <v>2415</v>
      </c>
      <c r="D628" s="16" t="s">
        <v>2416</v>
      </c>
      <c r="E628" s="18" t="s">
        <v>3919</v>
      </c>
      <c r="F628" s="18" t="s">
        <v>4183</v>
      </c>
    </row>
    <row r="629" spans="1:6" ht="14.25">
      <c r="A629" s="15" t="s">
        <v>2350</v>
      </c>
      <c r="B629" s="16" t="s">
        <v>2417</v>
      </c>
      <c r="C629" s="17" t="s">
        <v>2418</v>
      </c>
      <c r="D629" s="16" t="s">
        <v>2419</v>
      </c>
      <c r="E629" s="18" t="s">
        <v>3919</v>
      </c>
      <c r="F629" s="18" t="s">
        <v>4183</v>
      </c>
    </row>
    <row r="630" spans="1:6" ht="14.25">
      <c r="A630" s="15" t="s">
        <v>2350</v>
      </c>
      <c r="B630" s="16" t="s">
        <v>2420</v>
      </c>
      <c r="C630" s="17" t="s">
        <v>2421</v>
      </c>
      <c r="D630" s="16" t="s">
        <v>2422</v>
      </c>
      <c r="E630" s="18" t="s">
        <v>3919</v>
      </c>
      <c r="F630" s="18" t="s">
        <v>4690</v>
      </c>
    </row>
    <row r="631" spans="1:6" ht="14.25">
      <c r="A631" s="15" t="s">
        <v>2350</v>
      </c>
      <c r="B631" s="16" t="s">
        <v>2423</v>
      </c>
      <c r="C631" s="17" t="s">
        <v>2424</v>
      </c>
      <c r="D631" s="16" t="s">
        <v>2425</v>
      </c>
      <c r="E631" s="18" t="s">
        <v>3919</v>
      </c>
      <c r="F631" s="18" t="s">
        <v>4663</v>
      </c>
    </row>
    <row r="632" spans="1:6" ht="14.25">
      <c r="A632" s="15" t="s">
        <v>2350</v>
      </c>
      <c r="B632" s="16" t="s">
        <v>2426</v>
      </c>
      <c r="C632" s="17" t="s">
        <v>2427</v>
      </c>
      <c r="D632" s="16" t="s">
        <v>2428</v>
      </c>
      <c r="E632" s="18" t="s">
        <v>3919</v>
      </c>
      <c r="F632" s="18" t="s">
        <v>4701</v>
      </c>
    </row>
    <row r="633" spans="1:6" ht="14.25">
      <c r="A633" s="15" t="s">
        <v>2350</v>
      </c>
      <c r="B633" s="16" t="s">
        <v>2429</v>
      </c>
      <c r="C633" s="17" t="s">
        <v>5215</v>
      </c>
      <c r="D633" s="16" t="s">
        <v>2430</v>
      </c>
      <c r="E633" s="18" t="s">
        <v>3919</v>
      </c>
      <c r="F633" s="18" t="s">
        <v>4378</v>
      </c>
    </row>
    <row r="634" spans="1:6" ht="14.25">
      <c r="A634" s="15" t="s">
        <v>2350</v>
      </c>
      <c r="B634" s="16" t="s">
        <v>2431</v>
      </c>
      <c r="C634" s="17" t="s">
        <v>2432</v>
      </c>
      <c r="D634" s="16" t="s">
        <v>2433</v>
      </c>
      <c r="E634" s="18" t="s">
        <v>3919</v>
      </c>
      <c r="F634" s="18" t="s">
        <v>4378</v>
      </c>
    </row>
    <row r="635" spans="1:6" ht="14.25">
      <c r="A635" s="15" t="s">
        <v>2350</v>
      </c>
      <c r="B635" s="16" t="s">
        <v>2434</v>
      </c>
      <c r="C635" s="17" t="s">
        <v>2435</v>
      </c>
      <c r="D635" s="16" t="s">
        <v>2436</v>
      </c>
      <c r="E635" s="18" t="s">
        <v>3919</v>
      </c>
      <c r="F635" s="18" t="s">
        <v>4378</v>
      </c>
    </row>
    <row r="636" spans="1:6" ht="14.25">
      <c r="A636" s="15" t="s">
        <v>2350</v>
      </c>
      <c r="B636" s="16" t="s">
        <v>2437</v>
      </c>
      <c r="C636" s="17" t="s">
        <v>2438</v>
      </c>
      <c r="D636" s="16" t="s">
        <v>2439</v>
      </c>
      <c r="E636" s="18" t="s">
        <v>3919</v>
      </c>
      <c r="F636" s="18" t="s">
        <v>4378</v>
      </c>
    </row>
    <row r="637" spans="1:6" ht="14.25">
      <c r="A637" s="15" t="s">
        <v>2350</v>
      </c>
      <c r="B637" s="16" t="s">
        <v>2440</v>
      </c>
      <c r="C637" s="17" t="s">
        <v>2441</v>
      </c>
      <c r="D637" s="16" t="s">
        <v>2442</v>
      </c>
      <c r="E637" s="18" t="s">
        <v>3919</v>
      </c>
      <c r="F637" s="18" t="s">
        <v>4817</v>
      </c>
    </row>
    <row r="638" spans="1:6" ht="14.25">
      <c r="A638" s="15" t="s">
        <v>2350</v>
      </c>
      <c r="B638" s="16" t="s">
        <v>2443</v>
      </c>
      <c r="C638" s="17" t="s">
        <v>2444</v>
      </c>
      <c r="D638" s="16" t="s">
        <v>2445</v>
      </c>
      <c r="E638" s="18" t="s">
        <v>3919</v>
      </c>
      <c r="F638" s="18" t="s">
        <v>4754</v>
      </c>
    </row>
    <row r="639" spans="1:6" ht="14.25">
      <c r="A639" s="15" t="s">
        <v>2350</v>
      </c>
      <c r="B639" s="16" t="s">
        <v>2446</v>
      </c>
      <c r="C639" s="17" t="s">
        <v>2447</v>
      </c>
      <c r="D639" s="16" t="s">
        <v>2448</v>
      </c>
      <c r="E639" s="18" t="s">
        <v>3919</v>
      </c>
      <c r="F639" s="18" t="s">
        <v>4090</v>
      </c>
    </row>
    <row r="640" spans="1:6" ht="14.25">
      <c r="A640" s="15" t="s">
        <v>2350</v>
      </c>
      <c r="B640" s="16" t="s">
        <v>2449</v>
      </c>
      <c r="C640" s="17" t="s">
        <v>2450</v>
      </c>
      <c r="D640" s="16" t="s">
        <v>2451</v>
      </c>
      <c r="E640" s="18" t="s">
        <v>3919</v>
      </c>
      <c r="F640" s="18" t="s">
        <v>4125</v>
      </c>
    </row>
    <row r="641" spans="1:6" ht="14.25">
      <c r="A641" s="15" t="s">
        <v>2350</v>
      </c>
      <c r="B641" s="16" t="s">
        <v>2452</v>
      </c>
      <c r="C641" s="17" t="s">
        <v>2453</v>
      </c>
      <c r="D641" s="16" t="s">
        <v>2454</v>
      </c>
      <c r="E641" s="18" t="s">
        <v>3919</v>
      </c>
      <c r="F641" s="18" t="s">
        <v>4125</v>
      </c>
    </row>
    <row r="642" spans="1:6" ht="14.25">
      <c r="A642" s="15" t="s">
        <v>2350</v>
      </c>
      <c r="B642" s="16" t="s">
        <v>2455</v>
      </c>
      <c r="C642" s="17" t="s">
        <v>2456</v>
      </c>
      <c r="D642" s="16" t="s">
        <v>2457</v>
      </c>
      <c r="E642" s="18" t="s">
        <v>4551</v>
      </c>
      <c r="F642" s="18" t="s">
        <v>3909</v>
      </c>
    </row>
    <row r="643" spans="1:6" ht="14.25">
      <c r="A643" s="15" t="s">
        <v>2350</v>
      </c>
      <c r="B643" s="16" t="s">
        <v>2458</v>
      </c>
      <c r="C643" s="17" t="s">
        <v>2459</v>
      </c>
      <c r="D643" s="16" t="s">
        <v>2460</v>
      </c>
      <c r="E643" s="18" t="s">
        <v>2461</v>
      </c>
      <c r="F643" s="18" t="s">
        <v>4414</v>
      </c>
    </row>
    <row r="644" spans="1:6" ht="14.25">
      <c r="A644" s="15" t="s">
        <v>2350</v>
      </c>
      <c r="B644" s="16" t="s">
        <v>2462</v>
      </c>
      <c r="C644" s="17" t="s">
        <v>2463</v>
      </c>
      <c r="D644" s="16" t="s">
        <v>2464</v>
      </c>
      <c r="E644" s="18" t="s">
        <v>2461</v>
      </c>
      <c r="F644" s="18" t="s">
        <v>4470</v>
      </c>
    </row>
    <row r="645" spans="1:6" ht="14.25">
      <c r="A645" s="15" t="s">
        <v>2350</v>
      </c>
      <c r="B645" s="16" t="s">
        <v>2465</v>
      </c>
      <c r="C645" s="17" t="s">
        <v>2466</v>
      </c>
      <c r="D645" s="16" t="s">
        <v>2467</v>
      </c>
      <c r="E645" s="18" t="s">
        <v>2461</v>
      </c>
      <c r="F645" s="18" t="s">
        <v>4701</v>
      </c>
    </row>
    <row r="646" spans="1:6" ht="14.25">
      <c r="A646" s="15" t="s">
        <v>2350</v>
      </c>
      <c r="B646" s="16" t="s">
        <v>2468</v>
      </c>
      <c r="C646" s="17" t="s">
        <v>2469</v>
      </c>
      <c r="D646" s="16" t="s">
        <v>2470</v>
      </c>
      <c r="E646" s="18" t="s">
        <v>2461</v>
      </c>
      <c r="F646" s="18" t="s">
        <v>4423</v>
      </c>
    </row>
    <row r="647" spans="1:6" ht="14.25">
      <c r="A647" s="15" t="s">
        <v>2350</v>
      </c>
      <c r="B647" s="16" t="s">
        <v>2471</v>
      </c>
      <c r="C647" s="17" t="s">
        <v>2472</v>
      </c>
      <c r="D647" s="16" t="s">
        <v>2473</v>
      </c>
      <c r="E647" s="18" t="s">
        <v>2461</v>
      </c>
      <c r="F647" s="18" t="s">
        <v>4423</v>
      </c>
    </row>
    <row r="648" spans="1:6" ht="14.25">
      <c r="A648" s="15" t="s">
        <v>2350</v>
      </c>
      <c r="B648" s="16" t="s">
        <v>2474</v>
      </c>
      <c r="C648" s="17" t="s">
        <v>2475</v>
      </c>
      <c r="D648" s="16" t="s">
        <v>2476</v>
      </c>
      <c r="E648" s="18" t="s">
        <v>2461</v>
      </c>
      <c r="F648" s="18" t="s">
        <v>4448</v>
      </c>
    </row>
    <row r="649" spans="1:6" ht="14.25">
      <c r="A649" s="15" t="s">
        <v>2350</v>
      </c>
      <c r="B649" s="16" t="s">
        <v>2477</v>
      </c>
      <c r="C649" s="17" t="s">
        <v>2478</v>
      </c>
      <c r="D649" s="16" t="s">
        <v>2479</v>
      </c>
      <c r="E649" s="18" t="s">
        <v>3932</v>
      </c>
      <c r="F649" s="18" t="s">
        <v>4052</v>
      </c>
    </row>
    <row r="650" spans="1:6" ht="14.25">
      <c r="A650" s="15" t="s">
        <v>2480</v>
      </c>
      <c r="B650" s="16" t="s">
        <v>2481</v>
      </c>
      <c r="C650" s="17" t="s">
        <v>2482</v>
      </c>
      <c r="D650" s="16" t="s">
        <v>2483</v>
      </c>
      <c r="E650" s="18" t="s">
        <v>4716</v>
      </c>
      <c r="F650" s="18" t="s">
        <v>4523</v>
      </c>
    </row>
    <row r="651" spans="1:6" ht="14.25">
      <c r="A651" s="15" t="s">
        <v>2480</v>
      </c>
      <c r="B651" s="16" t="s">
        <v>2484</v>
      </c>
      <c r="C651" s="17" t="s">
        <v>2485</v>
      </c>
      <c r="D651" s="16" t="s">
        <v>2486</v>
      </c>
      <c r="E651" s="18" t="s">
        <v>4904</v>
      </c>
      <c r="F651" s="18" t="s">
        <v>4927</v>
      </c>
    </row>
    <row r="652" spans="1:6" ht="14.25">
      <c r="A652" s="15" t="s">
        <v>2480</v>
      </c>
      <c r="B652" s="16" t="s">
        <v>2487</v>
      </c>
      <c r="C652" s="17" t="s">
        <v>5215</v>
      </c>
      <c r="D652" s="16" t="s">
        <v>2488</v>
      </c>
      <c r="E652" s="18" t="s">
        <v>4904</v>
      </c>
      <c r="F652" s="18" t="s">
        <v>4916</v>
      </c>
    </row>
    <row r="653" spans="1:6" ht="14.25">
      <c r="A653" s="15" t="s">
        <v>2480</v>
      </c>
      <c r="B653" s="16" t="s">
        <v>2489</v>
      </c>
      <c r="C653" s="17" t="s">
        <v>2490</v>
      </c>
      <c r="D653" s="16" t="s">
        <v>2491</v>
      </c>
      <c r="E653" s="18" t="s">
        <v>4904</v>
      </c>
      <c r="F653" s="18" t="s">
        <v>4921</v>
      </c>
    </row>
    <row r="654" spans="1:6" ht="14.25">
      <c r="A654" s="15" t="s">
        <v>2480</v>
      </c>
      <c r="B654" s="16" t="s">
        <v>2492</v>
      </c>
      <c r="C654" s="17" t="s">
        <v>2493</v>
      </c>
      <c r="D654" s="16" t="s">
        <v>2494</v>
      </c>
      <c r="E654" s="18" t="s">
        <v>4046</v>
      </c>
      <c r="F654" s="18" t="s">
        <v>4316</v>
      </c>
    </row>
    <row r="655" spans="1:6" ht="14.25">
      <c r="A655" s="15" t="s">
        <v>2480</v>
      </c>
      <c r="B655" s="16" t="s">
        <v>2495</v>
      </c>
      <c r="C655" s="17" t="s">
        <v>2496</v>
      </c>
      <c r="D655" s="16" t="s">
        <v>2497</v>
      </c>
      <c r="E655" s="18" t="s">
        <v>4553</v>
      </c>
      <c r="F655" s="18" t="s">
        <v>4143</v>
      </c>
    </row>
    <row r="656" spans="1:6" ht="14.25">
      <c r="A656" s="15" t="s">
        <v>2480</v>
      </c>
      <c r="B656" s="16" t="s">
        <v>2498</v>
      </c>
      <c r="C656" s="17" t="s">
        <v>6543</v>
      </c>
      <c r="D656" s="16" t="s">
        <v>2499</v>
      </c>
      <c r="E656" s="18" t="s">
        <v>4553</v>
      </c>
      <c r="F656" s="18" t="s">
        <v>4535</v>
      </c>
    </row>
    <row r="657" spans="1:6" ht="14.25">
      <c r="A657" s="15" t="s">
        <v>2480</v>
      </c>
      <c r="B657" s="16" t="s">
        <v>2500</v>
      </c>
      <c r="C657" s="17" t="s">
        <v>2501</v>
      </c>
      <c r="D657" s="16" t="s">
        <v>2502</v>
      </c>
      <c r="E657" s="18" t="s">
        <v>3955</v>
      </c>
      <c r="F657" s="18" t="s">
        <v>4267</v>
      </c>
    </row>
    <row r="658" spans="1:6" ht="14.25">
      <c r="A658" s="15" t="s">
        <v>2480</v>
      </c>
      <c r="B658" s="16" t="s">
        <v>2503</v>
      </c>
      <c r="C658" s="17" t="s">
        <v>2504</v>
      </c>
      <c r="D658" s="16" t="s">
        <v>2505</v>
      </c>
      <c r="E658" s="18" t="s">
        <v>3955</v>
      </c>
      <c r="F658" s="18" t="s">
        <v>4183</v>
      </c>
    </row>
    <row r="659" spans="1:6" ht="14.25">
      <c r="A659" s="15" t="s">
        <v>2480</v>
      </c>
      <c r="B659" s="16" t="s">
        <v>2506</v>
      </c>
      <c r="C659" s="17" t="s">
        <v>2507</v>
      </c>
      <c r="D659" s="16" t="s">
        <v>2508</v>
      </c>
      <c r="E659" s="18" t="s">
        <v>3955</v>
      </c>
      <c r="F659" s="18" t="s">
        <v>4183</v>
      </c>
    </row>
    <row r="660" spans="1:6" ht="14.25">
      <c r="A660" s="15" t="s">
        <v>2480</v>
      </c>
      <c r="B660" s="16" t="s">
        <v>2509</v>
      </c>
      <c r="C660" s="17" t="s">
        <v>2510</v>
      </c>
      <c r="D660" s="16" t="s">
        <v>2511</v>
      </c>
      <c r="E660" s="18" t="s">
        <v>3955</v>
      </c>
      <c r="F660" s="18" t="s">
        <v>4690</v>
      </c>
    </row>
    <row r="661" spans="1:6" ht="14.25">
      <c r="A661" s="15" t="s">
        <v>2480</v>
      </c>
      <c r="B661" s="16" t="s">
        <v>2512</v>
      </c>
      <c r="C661" s="17" t="s">
        <v>2513</v>
      </c>
      <c r="D661" s="16" t="s">
        <v>2514</v>
      </c>
      <c r="E661" s="18" t="s">
        <v>3955</v>
      </c>
      <c r="F661" s="18" t="s">
        <v>4535</v>
      </c>
    </row>
    <row r="662" spans="1:6" ht="14.25">
      <c r="A662" s="15" t="s">
        <v>2480</v>
      </c>
      <c r="B662" s="16" t="s">
        <v>2515</v>
      </c>
      <c r="C662" s="17" t="s">
        <v>2516</v>
      </c>
      <c r="D662" s="16" t="s">
        <v>2517</v>
      </c>
      <c r="E662" s="18" t="s">
        <v>3955</v>
      </c>
      <c r="F662" s="18" t="s">
        <v>4623</v>
      </c>
    </row>
    <row r="663" spans="1:6" ht="14.25">
      <c r="A663" s="15" t="s">
        <v>2480</v>
      </c>
      <c r="B663" s="16" t="s">
        <v>2518</v>
      </c>
      <c r="C663" s="17" t="s">
        <v>2519</v>
      </c>
      <c r="D663" s="16" t="s">
        <v>2520</v>
      </c>
      <c r="E663" s="18" t="s">
        <v>3955</v>
      </c>
      <c r="F663" s="18" t="s">
        <v>4640</v>
      </c>
    </row>
    <row r="664" spans="1:6" ht="14.25">
      <c r="A664" s="15" t="s">
        <v>2480</v>
      </c>
      <c r="B664" s="16" t="s">
        <v>2521</v>
      </c>
      <c r="C664" s="17" t="s">
        <v>2522</v>
      </c>
      <c r="D664" s="16" t="s">
        <v>2523</v>
      </c>
      <c r="E664" s="18" t="s">
        <v>3955</v>
      </c>
      <c r="F664" s="18" t="s">
        <v>4596</v>
      </c>
    </row>
    <row r="665" spans="1:6" ht="14.25">
      <c r="A665" s="15" t="s">
        <v>2480</v>
      </c>
      <c r="B665" s="16" t="s">
        <v>2524</v>
      </c>
      <c r="C665" s="17" t="s">
        <v>2525</v>
      </c>
      <c r="D665" s="16" t="s">
        <v>2526</v>
      </c>
      <c r="E665" s="18" t="s">
        <v>3955</v>
      </c>
      <c r="F665" s="18" t="s">
        <v>4470</v>
      </c>
    </row>
    <row r="666" spans="1:6" ht="14.25">
      <c r="A666" s="15" t="s">
        <v>2480</v>
      </c>
      <c r="B666" s="16" t="s">
        <v>2527</v>
      </c>
      <c r="C666" s="17" t="s">
        <v>2528</v>
      </c>
      <c r="D666" s="16" t="s">
        <v>2529</v>
      </c>
      <c r="E666" s="18" t="s">
        <v>3955</v>
      </c>
      <c r="F666" s="18" t="s">
        <v>4470</v>
      </c>
    </row>
    <row r="667" spans="1:6" ht="14.25">
      <c r="A667" s="15" t="s">
        <v>2480</v>
      </c>
      <c r="B667" s="16" t="s">
        <v>2530</v>
      </c>
      <c r="C667" s="17" t="s">
        <v>2531</v>
      </c>
      <c r="D667" s="16" t="s">
        <v>2532</v>
      </c>
      <c r="E667" s="18" t="s">
        <v>3955</v>
      </c>
      <c r="F667" s="18" t="s">
        <v>4441</v>
      </c>
    </row>
    <row r="668" spans="1:6" ht="14.25">
      <c r="A668" s="15" t="s">
        <v>2480</v>
      </c>
      <c r="B668" s="16" t="s">
        <v>2533</v>
      </c>
      <c r="C668" s="17" t="s">
        <v>2534</v>
      </c>
      <c r="D668" s="16" t="s">
        <v>2535</v>
      </c>
      <c r="E668" s="18" t="s">
        <v>3955</v>
      </c>
      <c r="F668" s="18" t="s">
        <v>4441</v>
      </c>
    </row>
    <row r="669" spans="1:6" ht="14.25">
      <c r="A669" s="15" t="s">
        <v>2480</v>
      </c>
      <c r="B669" s="16" t="s">
        <v>2536</v>
      </c>
      <c r="C669" s="17" t="s">
        <v>2537</v>
      </c>
      <c r="D669" s="16" t="s">
        <v>2538</v>
      </c>
      <c r="E669" s="18" t="s">
        <v>3955</v>
      </c>
      <c r="F669" s="18" t="s">
        <v>4759</v>
      </c>
    </row>
    <row r="670" spans="1:6" ht="14.25">
      <c r="A670" s="15" t="s">
        <v>2480</v>
      </c>
      <c r="B670" s="16" t="s">
        <v>2539</v>
      </c>
      <c r="C670" s="17" t="s">
        <v>2540</v>
      </c>
      <c r="D670" s="16" t="s">
        <v>2541</v>
      </c>
      <c r="E670" s="18" t="s">
        <v>3955</v>
      </c>
      <c r="F670" s="18" t="s">
        <v>4759</v>
      </c>
    </row>
    <row r="671" spans="1:6" ht="14.25">
      <c r="A671" s="15" t="s">
        <v>2480</v>
      </c>
      <c r="B671" s="16" t="s">
        <v>2542</v>
      </c>
      <c r="C671" s="17" t="s">
        <v>2543</v>
      </c>
      <c r="D671" s="16" t="s">
        <v>2544</v>
      </c>
      <c r="E671" s="18" t="s">
        <v>4335</v>
      </c>
      <c r="F671" s="18" t="s">
        <v>4247</v>
      </c>
    </row>
    <row r="672" spans="1:6" ht="14.25">
      <c r="A672" s="15" t="s">
        <v>2545</v>
      </c>
      <c r="B672" s="16" t="s">
        <v>2546</v>
      </c>
      <c r="C672" s="17" t="s">
        <v>2547</v>
      </c>
      <c r="D672" s="16" t="s">
        <v>2548</v>
      </c>
      <c r="E672" s="18" t="s">
        <v>2549</v>
      </c>
      <c r="F672" s="18" t="s">
        <v>4535</v>
      </c>
    </row>
    <row r="673" spans="1:6" ht="14.25">
      <c r="A673" s="15" t="s">
        <v>2545</v>
      </c>
      <c r="B673" s="16" t="s">
        <v>2550</v>
      </c>
      <c r="C673" s="17" t="s">
        <v>2551</v>
      </c>
      <c r="D673" s="16" t="s">
        <v>2552</v>
      </c>
      <c r="E673" s="18" t="s">
        <v>2553</v>
      </c>
      <c r="F673" s="18" t="s">
        <v>4247</v>
      </c>
    </row>
    <row r="674" spans="1:6" ht="14.25">
      <c r="A674" s="15" t="s">
        <v>2545</v>
      </c>
      <c r="B674" s="16" t="s">
        <v>2554</v>
      </c>
      <c r="C674" s="17" t="s">
        <v>2555</v>
      </c>
      <c r="D674" s="16" t="s">
        <v>2556</v>
      </c>
      <c r="E674" s="18" t="s">
        <v>2557</v>
      </c>
      <c r="F674" s="18" t="s">
        <v>4077</v>
      </c>
    </row>
    <row r="675" spans="1:6" ht="14.25">
      <c r="A675" s="15" t="s">
        <v>2545</v>
      </c>
      <c r="B675" s="16" t="s">
        <v>2558</v>
      </c>
      <c r="C675" s="17" t="s">
        <v>2559</v>
      </c>
      <c r="D675" s="16" t="s">
        <v>2560</v>
      </c>
      <c r="E675" s="18" t="s">
        <v>4242</v>
      </c>
      <c r="F675" s="18" t="s">
        <v>4183</v>
      </c>
    </row>
    <row r="676" spans="1:6" ht="14.25">
      <c r="A676" s="15" t="s">
        <v>2545</v>
      </c>
      <c r="B676" s="16" t="s">
        <v>2561</v>
      </c>
      <c r="C676" s="17" t="s">
        <v>2562</v>
      </c>
      <c r="D676" s="16" t="s">
        <v>2563</v>
      </c>
      <c r="E676" s="18" t="s">
        <v>4242</v>
      </c>
      <c r="F676" s="18" t="s">
        <v>4640</v>
      </c>
    </row>
    <row r="677" spans="1:6" ht="14.25">
      <c r="A677" s="15" t="s">
        <v>2545</v>
      </c>
      <c r="B677" s="16" t="s">
        <v>2564</v>
      </c>
      <c r="C677" s="17" t="s">
        <v>2565</v>
      </c>
      <c r="D677" s="16" t="s">
        <v>2566</v>
      </c>
      <c r="E677" s="18" t="s">
        <v>4242</v>
      </c>
      <c r="F677" s="18" t="s">
        <v>4470</v>
      </c>
    </row>
    <row r="678" spans="1:6" ht="14.25">
      <c r="A678" s="15" t="s">
        <v>2545</v>
      </c>
      <c r="B678" s="16" t="s">
        <v>2567</v>
      </c>
      <c r="C678" s="17" t="s">
        <v>2568</v>
      </c>
      <c r="D678" s="16" t="s">
        <v>2569</v>
      </c>
      <c r="E678" s="18" t="s">
        <v>4242</v>
      </c>
      <c r="F678" s="18" t="s">
        <v>4523</v>
      </c>
    </row>
    <row r="679" spans="1:6" ht="14.25">
      <c r="A679" s="15" t="s">
        <v>2545</v>
      </c>
      <c r="B679" s="16" t="s">
        <v>2570</v>
      </c>
      <c r="C679" s="17" t="s">
        <v>5256</v>
      </c>
      <c r="D679" s="16" t="s">
        <v>2571</v>
      </c>
      <c r="E679" s="18" t="s">
        <v>4242</v>
      </c>
      <c r="F679" s="18" t="s">
        <v>4730</v>
      </c>
    </row>
    <row r="680" spans="1:6" ht="14.25">
      <c r="A680" s="15" t="s">
        <v>2545</v>
      </c>
      <c r="B680" s="16" t="s">
        <v>2572</v>
      </c>
      <c r="C680" s="17" t="s">
        <v>2573</v>
      </c>
      <c r="D680" s="16" t="s">
        <v>2574</v>
      </c>
      <c r="E680" s="18" t="s">
        <v>4242</v>
      </c>
      <c r="F680" s="18" t="s">
        <v>4247</v>
      </c>
    </row>
    <row r="681" spans="1:6" ht="14.25">
      <c r="A681" s="15" t="s">
        <v>2545</v>
      </c>
      <c r="B681" s="16" t="s">
        <v>2575</v>
      </c>
      <c r="C681" s="17" t="s">
        <v>2576</v>
      </c>
      <c r="D681" s="16" t="s">
        <v>2577</v>
      </c>
      <c r="E681" s="18" t="s">
        <v>4242</v>
      </c>
      <c r="F681" s="18" t="s">
        <v>4090</v>
      </c>
    </row>
    <row r="682" spans="1:6" ht="14.25">
      <c r="A682" s="15" t="s">
        <v>2545</v>
      </c>
      <c r="B682" s="16" t="s">
        <v>2578</v>
      </c>
      <c r="C682" s="17" t="s">
        <v>2579</v>
      </c>
      <c r="D682" s="16" t="s">
        <v>2580</v>
      </c>
      <c r="E682" s="18" t="s">
        <v>4242</v>
      </c>
      <c r="F682" s="18" t="s">
        <v>4090</v>
      </c>
    </row>
    <row r="683" spans="1:6" ht="14.25">
      <c r="A683" s="15" t="s">
        <v>2545</v>
      </c>
      <c r="B683" s="16" t="s">
        <v>2581</v>
      </c>
      <c r="C683" s="17" t="s">
        <v>2582</v>
      </c>
      <c r="D683" s="16" t="s">
        <v>2583</v>
      </c>
      <c r="E683" s="18" t="s">
        <v>4333</v>
      </c>
      <c r="F683" s="18" t="s">
        <v>4885</v>
      </c>
    </row>
    <row r="684" spans="1:6" ht="14.25">
      <c r="A684" s="15" t="s">
        <v>2545</v>
      </c>
      <c r="B684" s="16" t="s">
        <v>2584</v>
      </c>
      <c r="C684" s="17" t="s">
        <v>2585</v>
      </c>
      <c r="D684" s="16" t="s">
        <v>2586</v>
      </c>
      <c r="E684" s="18" t="s">
        <v>4000</v>
      </c>
      <c r="F684" s="18" t="s">
        <v>4001</v>
      </c>
    </row>
    <row r="685" spans="1:6" ht="14.25">
      <c r="A685" s="15" t="s">
        <v>2545</v>
      </c>
      <c r="B685" s="16" t="s">
        <v>2587</v>
      </c>
      <c r="C685" s="17" t="s">
        <v>2588</v>
      </c>
      <c r="D685" s="16" t="s">
        <v>2589</v>
      </c>
      <c r="E685" s="18" t="s">
        <v>4000</v>
      </c>
      <c r="F685" s="18" t="s">
        <v>4020</v>
      </c>
    </row>
    <row r="686" spans="1:6" ht="14.25">
      <c r="A686" s="15" t="s">
        <v>2545</v>
      </c>
      <c r="B686" s="16" t="s">
        <v>2590</v>
      </c>
      <c r="C686" s="17" t="s">
        <v>2591</v>
      </c>
      <c r="D686" s="16" t="s">
        <v>2592</v>
      </c>
      <c r="E686" s="18" t="s">
        <v>4000</v>
      </c>
      <c r="F686" s="18" t="s">
        <v>4284</v>
      </c>
    </row>
    <row r="687" spans="1:6" ht="14.25">
      <c r="A687" s="15" t="s">
        <v>2545</v>
      </c>
      <c r="B687" s="16" t="s">
        <v>2593</v>
      </c>
      <c r="C687" s="17" t="s">
        <v>2594</v>
      </c>
      <c r="D687" s="16" t="s">
        <v>2595</v>
      </c>
      <c r="E687" s="18" t="s">
        <v>4000</v>
      </c>
      <c r="F687" s="18" t="s">
        <v>4381</v>
      </c>
    </row>
    <row r="688" spans="1:6" ht="14.25">
      <c r="A688" s="15" t="s">
        <v>2545</v>
      </c>
      <c r="B688" s="16" t="s">
        <v>2596</v>
      </c>
      <c r="C688" s="17" t="s">
        <v>2597</v>
      </c>
      <c r="D688" s="16" t="s">
        <v>2598</v>
      </c>
      <c r="E688" s="18" t="s">
        <v>4000</v>
      </c>
      <c r="F688" s="18" t="s">
        <v>4535</v>
      </c>
    </row>
    <row r="689" spans="1:6" ht="14.25">
      <c r="A689" s="15" t="s">
        <v>2545</v>
      </c>
      <c r="B689" s="16" t="s">
        <v>2599</v>
      </c>
      <c r="C689" s="17" t="s">
        <v>2600</v>
      </c>
      <c r="D689" s="16" t="s">
        <v>2601</v>
      </c>
      <c r="E689" s="18" t="s">
        <v>2602</v>
      </c>
      <c r="F689" s="18" t="s">
        <v>4730</v>
      </c>
    </row>
    <row r="690" spans="1:6" ht="14.25">
      <c r="A690" s="15" t="s">
        <v>2545</v>
      </c>
      <c r="B690" s="16" t="s">
        <v>2603</v>
      </c>
      <c r="C690" s="17" t="s">
        <v>2604</v>
      </c>
      <c r="D690" s="16" t="s">
        <v>2605</v>
      </c>
      <c r="E690" s="18" t="s">
        <v>4337</v>
      </c>
      <c r="F690" s="18" t="s">
        <v>4247</v>
      </c>
    </row>
    <row r="691" spans="1:6" ht="14.25">
      <c r="A691" s="15" t="s">
        <v>2545</v>
      </c>
      <c r="B691" s="16" t="s">
        <v>2606</v>
      </c>
      <c r="C691" s="17" t="s">
        <v>2607</v>
      </c>
      <c r="D691" s="16" t="s">
        <v>2608</v>
      </c>
      <c r="E691" s="18" t="s">
        <v>3961</v>
      </c>
      <c r="F691" s="18" t="s">
        <v>4267</v>
      </c>
    </row>
    <row r="692" spans="1:6" ht="14.25">
      <c r="A692" s="15" t="s">
        <v>2545</v>
      </c>
      <c r="B692" s="16" t="s">
        <v>2609</v>
      </c>
      <c r="C692" s="17" t="s">
        <v>2610</v>
      </c>
      <c r="D692" s="16" t="s">
        <v>2611</v>
      </c>
      <c r="E692" s="18" t="s">
        <v>3961</v>
      </c>
      <c r="F692" s="18" t="s">
        <v>4183</v>
      </c>
    </row>
    <row r="693" spans="1:6" ht="14.25">
      <c r="A693" s="15" t="s">
        <v>2545</v>
      </c>
      <c r="B693" s="16" t="s">
        <v>2612</v>
      </c>
      <c r="C693" s="17" t="s">
        <v>2613</v>
      </c>
      <c r="D693" s="16" t="s">
        <v>2614</v>
      </c>
      <c r="E693" s="18" t="s">
        <v>3961</v>
      </c>
      <c r="F693" s="18" t="s">
        <v>4316</v>
      </c>
    </row>
    <row r="694" spans="1:6" ht="14.25">
      <c r="A694" s="15" t="s">
        <v>2545</v>
      </c>
      <c r="B694" s="16" t="s">
        <v>2615</v>
      </c>
      <c r="C694" s="17" t="s">
        <v>2616</v>
      </c>
      <c r="D694" s="16" t="s">
        <v>2617</v>
      </c>
      <c r="E694" s="18" t="s">
        <v>3961</v>
      </c>
      <c r="F694" s="18" t="s">
        <v>4316</v>
      </c>
    </row>
    <row r="695" spans="1:6" ht="14.25">
      <c r="A695" s="15" t="s">
        <v>2545</v>
      </c>
      <c r="B695" s="16" t="s">
        <v>2618</v>
      </c>
      <c r="C695" s="17" t="s">
        <v>2619</v>
      </c>
      <c r="D695" s="16" t="s">
        <v>2620</v>
      </c>
      <c r="E695" s="18" t="s">
        <v>3961</v>
      </c>
      <c r="F695" s="18" t="s">
        <v>4827</v>
      </c>
    </row>
    <row r="696" spans="1:6" ht="14.25">
      <c r="A696" s="15" t="s">
        <v>2545</v>
      </c>
      <c r="B696" s="16" t="s">
        <v>2621</v>
      </c>
      <c r="C696" s="17" t="s">
        <v>2622</v>
      </c>
      <c r="D696" s="16" t="s">
        <v>2623</v>
      </c>
      <c r="E696" s="18" t="s">
        <v>3961</v>
      </c>
      <c r="F696" s="18" t="s">
        <v>4759</v>
      </c>
    </row>
    <row r="697" spans="1:6" ht="14.25">
      <c r="A697" s="15" t="s">
        <v>2545</v>
      </c>
      <c r="B697" s="16" t="s">
        <v>2624</v>
      </c>
      <c r="C697" s="17" t="s">
        <v>2625</v>
      </c>
      <c r="D697" s="16" t="s">
        <v>2626</v>
      </c>
      <c r="E697" s="18" t="s">
        <v>4363</v>
      </c>
      <c r="F697" s="18" t="s">
        <v>4077</v>
      </c>
    </row>
    <row r="698" spans="1:6" ht="14.25">
      <c r="A698" s="15" t="s">
        <v>2627</v>
      </c>
      <c r="B698" s="16" t="s">
        <v>2628</v>
      </c>
      <c r="C698" s="17" t="s">
        <v>2629</v>
      </c>
      <c r="D698" s="16" t="s">
        <v>2630</v>
      </c>
      <c r="E698" s="18" t="s">
        <v>2631</v>
      </c>
      <c r="F698" s="18" t="s">
        <v>6570</v>
      </c>
    </row>
    <row r="699" spans="1:6" ht="14.25">
      <c r="A699" s="15" t="s">
        <v>2632</v>
      </c>
      <c r="B699" s="16" t="s">
        <v>2633</v>
      </c>
      <c r="C699" s="17" t="s">
        <v>2634</v>
      </c>
      <c r="D699" s="16" t="s">
        <v>2635</v>
      </c>
      <c r="E699" s="18" t="s">
        <v>4191</v>
      </c>
      <c r="F699" s="18" t="s">
        <v>4827</v>
      </c>
    </row>
    <row r="700" spans="1:6" ht="14.25">
      <c r="A700" s="15" t="s">
        <v>2632</v>
      </c>
      <c r="B700" s="16" t="s">
        <v>2636</v>
      </c>
      <c r="C700" s="17" t="s">
        <v>2637</v>
      </c>
      <c r="D700" s="16" t="s">
        <v>2638</v>
      </c>
      <c r="E700" s="18" t="s">
        <v>4191</v>
      </c>
      <c r="F700" s="18" t="s">
        <v>3968</v>
      </c>
    </row>
    <row r="701" spans="1:6" ht="14.25">
      <c r="A701" s="15" t="s">
        <v>2632</v>
      </c>
      <c r="B701" s="16" t="s">
        <v>2639</v>
      </c>
      <c r="C701" s="17" t="s">
        <v>2640</v>
      </c>
      <c r="D701" s="16" t="s">
        <v>2641</v>
      </c>
      <c r="E701" s="18" t="s">
        <v>3925</v>
      </c>
      <c r="F701" s="18" t="s">
        <v>3909</v>
      </c>
    </row>
    <row r="702" spans="1:6" ht="14.25">
      <c r="A702" s="15" t="s">
        <v>2632</v>
      </c>
      <c r="B702" s="16" t="s">
        <v>2642</v>
      </c>
      <c r="C702" s="17" t="s">
        <v>2643</v>
      </c>
      <c r="D702" s="16" t="s">
        <v>2644</v>
      </c>
      <c r="E702" s="18" t="s">
        <v>3925</v>
      </c>
      <c r="F702" s="18" t="s">
        <v>3909</v>
      </c>
    </row>
    <row r="703" spans="1:6" ht="14.25">
      <c r="A703" s="15" t="s">
        <v>2632</v>
      </c>
      <c r="B703" s="16" t="s">
        <v>2645</v>
      </c>
      <c r="C703" s="17" t="s">
        <v>2646</v>
      </c>
      <c r="D703" s="16" t="s">
        <v>2647</v>
      </c>
      <c r="E703" s="18" t="s">
        <v>3925</v>
      </c>
      <c r="F703" s="18" t="s">
        <v>3980</v>
      </c>
    </row>
    <row r="704" spans="1:6" ht="14.25">
      <c r="A704" s="15" t="s">
        <v>2632</v>
      </c>
      <c r="B704" s="16" t="s">
        <v>2648</v>
      </c>
      <c r="C704" s="17" t="s">
        <v>2649</v>
      </c>
      <c r="D704" s="16" t="s">
        <v>2650</v>
      </c>
      <c r="E704" s="18" t="s">
        <v>2651</v>
      </c>
      <c r="F704" s="18" t="s">
        <v>4535</v>
      </c>
    </row>
    <row r="705" spans="1:6" ht="14.25">
      <c r="A705" s="15" t="s">
        <v>2632</v>
      </c>
      <c r="B705" s="16" t="s">
        <v>2652</v>
      </c>
      <c r="C705" s="17" t="s">
        <v>2653</v>
      </c>
      <c r="D705" s="16" t="s">
        <v>2654</v>
      </c>
      <c r="E705" s="18" t="s">
        <v>4070</v>
      </c>
      <c r="F705" s="18" t="s">
        <v>4690</v>
      </c>
    </row>
    <row r="706" spans="1:6" ht="14.25">
      <c r="A706" s="15" t="s">
        <v>2632</v>
      </c>
      <c r="B706" s="16" t="s">
        <v>2655</v>
      </c>
      <c r="C706" s="17" t="s">
        <v>2656</v>
      </c>
      <c r="D706" s="16" t="s">
        <v>2657</v>
      </c>
      <c r="E706" s="18" t="s">
        <v>4070</v>
      </c>
      <c r="F706" s="18" t="s">
        <v>4592</v>
      </c>
    </row>
    <row r="707" spans="1:6" ht="14.25">
      <c r="A707" s="15" t="s">
        <v>2632</v>
      </c>
      <c r="B707" s="16" t="s">
        <v>2658</v>
      </c>
      <c r="C707" s="17" t="s">
        <v>2659</v>
      </c>
      <c r="D707" s="16" t="s">
        <v>2660</v>
      </c>
      <c r="E707" s="18" t="s">
        <v>4070</v>
      </c>
      <c r="F707" s="18" t="s">
        <v>4460</v>
      </c>
    </row>
    <row r="708" spans="1:6" ht="14.25">
      <c r="A708" s="15" t="s">
        <v>2632</v>
      </c>
      <c r="B708" s="16" t="s">
        <v>2661</v>
      </c>
      <c r="C708" s="17" t="s">
        <v>2662</v>
      </c>
      <c r="D708" s="16" t="s">
        <v>2663</v>
      </c>
      <c r="E708" s="18" t="s">
        <v>4070</v>
      </c>
      <c r="F708" s="18" t="s">
        <v>4596</v>
      </c>
    </row>
    <row r="709" spans="1:6" ht="14.25">
      <c r="A709" s="15" t="s">
        <v>2632</v>
      </c>
      <c r="B709" s="16" t="s">
        <v>2664</v>
      </c>
      <c r="C709" s="17" t="s">
        <v>2665</v>
      </c>
      <c r="D709" s="16" t="s">
        <v>2666</v>
      </c>
      <c r="E709" s="18" t="s">
        <v>4070</v>
      </c>
      <c r="F709" s="18" t="s">
        <v>4470</v>
      </c>
    </row>
    <row r="710" spans="1:6" ht="14.25">
      <c r="A710" s="15" t="s">
        <v>2632</v>
      </c>
      <c r="B710" s="16" t="s">
        <v>2667</v>
      </c>
      <c r="C710" s="17" t="s">
        <v>2668</v>
      </c>
      <c r="D710" s="16" t="s">
        <v>2669</v>
      </c>
      <c r="E710" s="18" t="s">
        <v>4070</v>
      </c>
      <c r="F710" s="18" t="s">
        <v>4470</v>
      </c>
    </row>
    <row r="711" spans="1:6" ht="14.25">
      <c r="A711" s="15" t="s">
        <v>2632</v>
      </c>
      <c r="B711" s="16" t="s">
        <v>2670</v>
      </c>
      <c r="C711" s="17" t="s">
        <v>2671</v>
      </c>
      <c r="D711" s="16" t="s">
        <v>2672</v>
      </c>
      <c r="E711" s="18" t="s">
        <v>4070</v>
      </c>
      <c r="F711" s="18" t="s">
        <v>4827</v>
      </c>
    </row>
    <row r="712" spans="1:6" ht="14.25">
      <c r="A712" s="15" t="s">
        <v>2673</v>
      </c>
      <c r="B712" s="16" t="s">
        <v>2674</v>
      </c>
      <c r="C712" s="17" t="s">
        <v>2675</v>
      </c>
      <c r="D712" s="16" t="s">
        <v>2676</v>
      </c>
      <c r="E712" s="18" t="s">
        <v>2677</v>
      </c>
      <c r="F712" s="18" t="s">
        <v>4864</v>
      </c>
    </row>
    <row r="713" spans="1:6" ht="14.25">
      <c r="A713" s="15" t="s">
        <v>2673</v>
      </c>
      <c r="B713" s="16" t="s">
        <v>2678</v>
      </c>
      <c r="C713" s="17" t="s">
        <v>2679</v>
      </c>
      <c r="D713" s="16" t="s">
        <v>2680</v>
      </c>
      <c r="E713" s="18" t="s">
        <v>4006</v>
      </c>
      <c r="F713" s="18" t="s">
        <v>4284</v>
      </c>
    </row>
    <row r="714" spans="1:6" ht="14.25">
      <c r="A714" s="15" t="s">
        <v>2673</v>
      </c>
      <c r="B714" s="16" t="s">
        <v>2681</v>
      </c>
      <c r="C714" s="17" t="s">
        <v>2682</v>
      </c>
      <c r="D714" s="16" t="s">
        <v>2683</v>
      </c>
      <c r="E714" s="18" t="s">
        <v>4006</v>
      </c>
      <c r="F714" s="18" t="s">
        <v>4623</v>
      </c>
    </row>
    <row r="715" spans="1:6" ht="14.25">
      <c r="A715" s="15" t="s">
        <v>2673</v>
      </c>
      <c r="B715" s="16" t="s">
        <v>2684</v>
      </c>
      <c r="C715" s="17" t="s">
        <v>2685</v>
      </c>
      <c r="D715" s="16" t="s">
        <v>2686</v>
      </c>
      <c r="E715" s="18" t="s">
        <v>4006</v>
      </c>
      <c r="F715" s="18" t="s">
        <v>4623</v>
      </c>
    </row>
    <row r="716" spans="1:6" ht="14.25">
      <c r="A716" s="15" t="s">
        <v>2673</v>
      </c>
      <c r="B716" s="16" t="s">
        <v>2687</v>
      </c>
      <c r="C716" s="17" t="s">
        <v>2688</v>
      </c>
      <c r="D716" s="16" t="s">
        <v>2689</v>
      </c>
      <c r="E716" s="18" t="s">
        <v>4006</v>
      </c>
      <c r="F716" s="18" t="s">
        <v>4827</v>
      </c>
    </row>
    <row r="717" spans="1:6" ht="14.25">
      <c r="A717" s="15" t="s">
        <v>2673</v>
      </c>
      <c r="B717" s="16" t="s">
        <v>2690</v>
      </c>
      <c r="C717" s="17" t="s">
        <v>2691</v>
      </c>
      <c r="D717" s="16" t="s">
        <v>2692</v>
      </c>
      <c r="E717" s="18" t="s">
        <v>4006</v>
      </c>
      <c r="F717" s="18" t="s">
        <v>4827</v>
      </c>
    </row>
    <row r="718" spans="1:6" ht="14.25">
      <c r="A718" s="15" t="s">
        <v>2673</v>
      </c>
      <c r="B718" s="16" t="s">
        <v>2693</v>
      </c>
      <c r="C718" s="17" t="s">
        <v>2694</v>
      </c>
      <c r="D718" s="16" t="s">
        <v>2695</v>
      </c>
      <c r="E718" s="18" t="s">
        <v>4006</v>
      </c>
      <c r="F718" s="18" t="s">
        <v>4090</v>
      </c>
    </row>
    <row r="719" spans="1:6" ht="14.25">
      <c r="A719" s="15" t="s">
        <v>2673</v>
      </c>
      <c r="B719" s="16" t="s">
        <v>2696</v>
      </c>
      <c r="C719" s="17" t="s">
        <v>2697</v>
      </c>
      <c r="D719" s="16" t="s">
        <v>2698</v>
      </c>
      <c r="E719" s="18" t="s">
        <v>4617</v>
      </c>
      <c r="F719" s="18" t="s">
        <v>4535</v>
      </c>
    </row>
    <row r="720" spans="1:6" ht="14.25">
      <c r="A720" s="15" t="s">
        <v>2673</v>
      </c>
      <c r="B720" s="16" t="s">
        <v>2699</v>
      </c>
      <c r="C720" s="17" t="s">
        <v>2700</v>
      </c>
      <c r="D720" s="16" t="s">
        <v>2701</v>
      </c>
      <c r="E720" s="18" t="s">
        <v>4617</v>
      </c>
      <c r="F720" s="18" t="s">
        <v>4535</v>
      </c>
    </row>
    <row r="721" spans="1:6" ht="14.25">
      <c r="A721" s="15" t="s">
        <v>2673</v>
      </c>
      <c r="B721" s="16" t="s">
        <v>2702</v>
      </c>
      <c r="C721" s="17" t="s">
        <v>2703</v>
      </c>
      <c r="D721" s="16" t="s">
        <v>2704</v>
      </c>
      <c r="E721" s="18" t="s">
        <v>4617</v>
      </c>
      <c r="F721" s="18" t="s">
        <v>4827</v>
      </c>
    </row>
    <row r="722" spans="1:6" ht="14.25">
      <c r="A722" s="15" t="s">
        <v>2673</v>
      </c>
      <c r="B722" s="16" t="s">
        <v>2705</v>
      </c>
      <c r="C722" s="17" t="s">
        <v>2706</v>
      </c>
      <c r="D722" s="16" t="s">
        <v>2707</v>
      </c>
      <c r="E722" s="18" t="s">
        <v>4617</v>
      </c>
      <c r="F722" s="18" t="s">
        <v>4759</v>
      </c>
    </row>
    <row r="723" spans="1:6" ht="14.25">
      <c r="A723" s="15" t="s">
        <v>2673</v>
      </c>
      <c r="B723" s="16" t="s">
        <v>2708</v>
      </c>
      <c r="C723" s="17" t="s">
        <v>2709</v>
      </c>
      <c r="D723" s="16" t="s">
        <v>2710</v>
      </c>
      <c r="E723" s="18" t="s">
        <v>4617</v>
      </c>
      <c r="F723" s="18" t="s">
        <v>4759</v>
      </c>
    </row>
    <row r="724" spans="1:6" ht="14.25">
      <c r="A724" s="15" t="s">
        <v>2673</v>
      </c>
      <c r="B724" s="16" t="s">
        <v>2711</v>
      </c>
      <c r="C724" s="17" t="s">
        <v>2712</v>
      </c>
      <c r="D724" s="16" t="s">
        <v>2713</v>
      </c>
      <c r="E724" s="18" t="s">
        <v>4617</v>
      </c>
      <c r="F724" s="18" t="s">
        <v>4759</v>
      </c>
    </row>
    <row r="725" spans="1:6" ht="14.25">
      <c r="A725" s="15" t="s">
        <v>2673</v>
      </c>
      <c r="B725" s="16" t="s">
        <v>2714</v>
      </c>
      <c r="C725" s="17" t="s">
        <v>2715</v>
      </c>
      <c r="D725" s="16" t="s">
        <v>2716</v>
      </c>
      <c r="E725" s="18" t="s">
        <v>4617</v>
      </c>
      <c r="F725" s="18" t="s">
        <v>4831</v>
      </c>
    </row>
    <row r="726" spans="1:6" ht="14.25">
      <c r="A726" s="15" t="s">
        <v>2673</v>
      </c>
      <c r="B726" s="16" t="s">
        <v>2717</v>
      </c>
      <c r="C726" s="17" t="s">
        <v>2718</v>
      </c>
      <c r="D726" s="16" t="s">
        <v>2719</v>
      </c>
      <c r="E726" s="18" t="s">
        <v>2720</v>
      </c>
      <c r="F726" s="18" t="s">
        <v>4870</v>
      </c>
    </row>
    <row r="727" spans="1:6" ht="14.25">
      <c r="A727" s="15" t="s">
        <v>2673</v>
      </c>
      <c r="B727" s="16" t="s">
        <v>2721</v>
      </c>
      <c r="C727" s="17" t="s">
        <v>2722</v>
      </c>
      <c r="D727" s="16" t="s">
        <v>2723</v>
      </c>
      <c r="E727" s="18" t="s">
        <v>4728</v>
      </c>
      <c r="F727" s="18" t="s">
        <v>4596</v>
      </c>
    </row>
    <row r="728" spans="1:6" ht="14.25">
      <c r="A728" s="15" t="s">
        <v>2673</v>
      </c>
      <c r="B728" s="16" t="s">
        <v>2724</v>
      </c>
      <c r="C728" s="17" t="s">
        <v>2725</v>
      </c>
      <c r="D728" s="16" t="s">
        <v>2726</v>
      </c>
      <c r="E728" s="18" t="s">
        <v>4728</v>
      </c>
      <c r="F728" s="18" t="s">
        <v>4523</v>
      </c>
    </row>
    <row r="729" spans="1:6" ht="14.25">
      <c r="A729" s="15" t="s">
        <v>2673</v>
      </c>
      <c r="B729" s="16" t="s">
        <v>2727</v>
      </c>
      <c r="C729" s="17" t="s">
        <v>2728</v>
      </c>
      <c r="D729" s="16" t="s">
        <v>2729</v>
      </c>
      <c r="E729" s="18" t="s">
        <v>2730</v>
      </c>
      <c r="F729" s="18" t="s">
        <v>4381</v>
      </c>
    </row>
    <row r="730" spans="1:6" ht="14.25">
      <c r="A730" s="15" t="s">
        <v>2731</v>
      </c>
      <c r="B730" s="16" t="s">
        <v>2732</v>
      </c>
      <c r="C730" s="17" t="s">
        <v>2733</v>
      </c>
      <c r="D730" s="16" t="s">
        <v>2734</v>
      </c>
      <c r="E730" s="18" t="s">
        <v>2735</v>
      </c>
      <c r="F730" s="18" t="s">
        <v>4316</v>
      </c>
    </row>
    <row r="731" spans="1:6" ht="14.25">
      <c r="A731" s="15" t="s">
        <v>2736</v>
      </c>
      <c r="B731" s="16" t="s">
        <v>2737</v>
      </c>
      <c r="C731" s="17" t="s">
        <v>2738</v>
      </c>
      <c r="D731" s="16" t="s">
        <v>2739</v>
      </c>
      <c r="E731" s="18" t="s">
        <v>4527</v>
      </c>
      <c r="F731" s="18" t="s">
        <v>4663</v>
      </c>
    </row>
    <row r="732" spans="1:6" ht="14.25">
      <c r="A732" s="15" t="s">
        <v>2736</v>
      </c>
      <c r="B732" s="16" t="s">
        <v>2740</v>
      </c>
      <c r="C732" s="17" t="s">
        <v>2741</v>
      </c>
      <c r="D732" s="16" t="s">
        <v>2742</v>
      </c>
      <c r="E732" s="18" t="s">
        <v>4527</v>
      </c>
      <c r="F732" s="18" t="s">
        <v>4470</v>
      </c>
    </row>
    <row r="733" spans="1:6" ht="14.25">
      <c r="A733" s="15" t="s">
        <v>2736</v>
      </c>
      <c r="B733" s="16" t="s">
        <v>2743</v>
      </c>
      <c r="C733" s="17" t="s">
        <v>2744</v>
      </c>
      <c r="D733" s="16" t="s">
        <v>2745</v>
      </c>
      <c r="E733" s="18" t="s">
        <v>4527</v>
      </c>
      <c r="F733" s="18" t="s">
        <v>4232</v>
      </c>
    </row>
    <row r="734" spans="1:6" ht="14.25">
      <c r="A734" s="15" t="s">
        <v>2736</v>
      </c>
      <c r="B734" s="16" t="s">
        <v>2746</v>
      </c>
      <c r="C734" s="17" t="s">
        <v>2747</v>
      </c>
      <c r="D734" s="16" t="s">
        <v>2748</v>
      </c>
      <c r="E734" s="18" t="s">
        <v>4527</v>
      </c>
      <c r="F734" s="18" t="s">
        <v>4523</v>
      </c>
    </row>
    <row r="735" spans="1:6" ht="14.25">
      <c r="A735" s="15" t="s">
        <v>2736</v>
      </c>
      <c r="B735" s="16" t="s">
        <v>2749</v>
      </c>
      <c r="C735" s="17" t="s">
        <v>2750</v>
      </c>
      <c r="D735" s="16" t="s">
        <v>2751</v>
      </c>
      <c r="E735" s="18" t="s">
        <v>3942</v>
      </c>
      <c r="F735" s="18" t="s">
        <v>3935</v>
      </c>
    </row>
    <row r="736" spans="1:6" ht="14.25">
      <c r="A736" s="15" t="s">
        <v>2736</v>
      </c>
      <c r="B736" s="16" t="s">
        <v>2752</v>
      </c>
      <c r="C736" s="17" t="s">
        <v>2753</v>
      </c>
      <c r="D736" s="16" t="s">
        <v>2754</v>
      </c>
      <c r="E736" s="18" t="s">
        <v>3942</v>
      </c>
      <c r="F736" s="18" t="s">
        <v>4381</v>
      </c>
    </row>
    <row r="737" spans="1:6" ht="14.25">
      <c r="A737" s="15" t="s">
        <v>2736</v>
      </c>
      <c r="B737" s="16" t="s">
        <v>2755</v>
      </c>
      <c r="C737" s="17" t="s">
        <v>2756</v>
      </c>
      <c r="D737" s="16" t="s">
        <v>2757</v>
      </c>
      <c r="E737" s="18" t="s">
        <v>3942</v>
      </c>
      <c r="F737" s="18" t="s">
        <v>4381</v>
      </c>
    </row>
    <row r="738" spans="1:6" ht="14.25">
      <c r="A738" s="15" t="s">
        <v>2736</v>
      </c>
      <c r="B738" s="16" t="s">
        <v>2758</v>
      </c>
      <c r="C738" s="17" t="s">
        <v>2738</v>
      </c>
      <c r="D738" s="16" t="s">
        <v>2759</v>
      </c>
      <c r="E738" s="18" t="s">
        <v>3942</v>
      </c>
      <c r="F738" s="18" t="s">
        <v>5617</v>
      </c>
    </row>
    <row r="739" spans="1:6" ht="14.25">
      <c r="A739" s="15" t="s">
        <v>2736</v>
      </c>
      <c r="B739" s="16" t="s">
        <v>2760</v>
      </c>
      <c r="C739" s="17" t="s">
        <v>2761</v>
      </c>
      <c r="D739" s="16" t="s">
        <v>2762</v>
      </c>
      <c r="E739" s="18" t="s">
        <v>2763</v>
      </c>
      <c r="F739" s="18" t="s">
        <v>4701</v>
      </c>
    </row>
    <row r="740" spans="1:6" ht="14.25">
      <c r="A740" s="15" t="s">
        <v>2736</v>
      </c>
      <c r="B740" s="16" t="s">
        <v>2764</v>
      </c>
      <c r="C740" s="17" t="s">
        <v>2765</v>
      </c>
      <c r="D740" s="16" t="s">
        <v>2766</v>
      </c>
      <c r="E740" s="18" t="s">
        <v>4630</v>
      </c>
      <c r="F740" s="18" t="s">
        <v>4679</v>
      </c>
    </row>
    <row r="741" spans="1:6" ht="14.25">
      <c r="A741" s="15" t="s">
        <v>2736</v>
      </c>
      <c r="B741" s="16" t="s">
        <v>2767</v>
      </c>
      <c r="C741" s="17" t="s">
        <v>2768</v>
      </c>
      <c r="D741" s="16" t="s">
        <v>2769</v>
      </c>
      <c r="E741" s="18" t="s">
        <v>4630</v>
      </c>
      <c r="F741" s="18" t="s">
        <v>4663</v>
      </c>
    </row>
    <row r="742" spans="1:6" ht="14.25">
      <c r="A742" s="15" t="s">
        <v>2736</v>
      </c>
      <c r="B742" s="16" t="s">
        <v>2770</v>
      </c>
      <c r="C742" s="17" t="s">
        <v>2771</v>
      </c>
      <c r="D742" s="16" t="s">
        <v>2772</v>
      </c>
      <c r="E742" s="18" t="s">
        <v>2773</v>
      </c>
      <c r="F742" s="18" t="s">
        <v>4485</v>
      </c>
    </row>
    <row r="743" spans="1:6" ht="14.25">
      <c r="A743" s="15" t="s">
        <v>2736</v>
      </c>
      <c r="B743" s="16" t="s">
        <v>2774</v>
      </c>
      <c r="C743" s="17" t="s">
        <v>2775</v>
      </c>
      <c r="D743" s="16" t="s">
        <v>2776</v>
      </c>
      <c r="E743" s="18" t="s">
        <v>2777</v>
      </c>
      <c r="F743" s="18" t="s">
        <v>4730</v>
      </c>
    </row>
    <row r="744" spans="1:6" ht="14.25">
      <c r="A744" s="15" t="s">
        <v>2736</v>
      </c>
      <c r="B744" s="16" t="s">
        <v>2778</v>
      </c>
      <c r="C744" s="17" t="s">
        <v>2779</v>
      </c>
      <c r="D744" s="16" t="s">
        <v>2780</v>
      </c>
      <c r="E744" s="18" t="s">
        <v>4099</v>
      </c>
      <c r="F744" s="18" t="s">
        <v>4143</v>
      </c>
    </row>
    <row r="745" spans="1:6" ht="14.25">
      <c r="A745" s="15" t="s">
        <v>2736</v>
      </c>
      <c r="B745" s="16" t="s">
        <v>2781</v>
      </c>
      <c r="C745" s="17" t="s">
        <v>2782</v>
      </c>
      <c r="D745" s="16" t="s">
        <v>2783</v>
      </c>
      <c r="E745" s="18" t="s">
        <v>4099</v>
      </c>
      <c r="F745" s="18" t="s">
        <v>4316</v>
      </c>
    </row>
    <row r="746" spans="1:6" ht="14.25">
      <c r="A746" s="15" t="s">
        <v>2736</v>
      </c>
      <c r="B746" s="16" t="s">
        <v>2784</v>
      </c>
      <c r="C746" s="17" t="s">
        <v>2785</v>
      </c>
      <c r="D746" s="16" t="s">
        <v>2786</v>
      </c>
      <c r="E746" s="18" t="s">
        <v>4099</v>
      </c>
      <c r="F746" s="18" t="s">
        <v>4485</v>
      </c>
    </row>
    <row r="747" spans="1:6" ht="14.25">
      <c r="A747" s="15" t="s">
        <v>2736</v>
      </c>
      <c r="B747" s="16" t="s">
        <v>2787</v>
      </c>
      <c r="C747" s="17" t="s">
        <v>2788</v>
      </c>
      <c r="D747" s="16" t="s">
        <v>2789</v>
      </c>
      <c r="E747" s="18" t="s">
        <v>4099</v>
      </c>
      <c r="F747" s="18" t="s">
        <v>4640</v>
      </c>
    </row>
    <row r="748" spans="1:6" ht="14.25">
      <c r="A748" s="15" t="s">
        <v>2736</v>
      </c>
      <c r="B748" s="16" t="s">
        <v>2790</v>
      </c>
      <c r="C748" s="17" t="s">
        <v>2791</v>
      </c>
      <c r="D748" s="16" t="s">
        <v>2792</v>
      </c>
      <c r="E748" s="18" t="s">
        <v>4099</v>
      </c>
      <c r="F748" s="18" t="s">
        <v>4640</v>
      </c>
    </row>
    <row r="749" spans="1:6" ht="14.25">
      <c r="A749" s="15" t="s">
        <v>2736</v>
      </c>
      <c r="B749" s="16" t="s">
        <v>2793</v>
      </c>
      <c r="C749" s="17" t="s">
        <v>2794</v>
      </c>
      <c r="D749" s="16" t="s">
        <v>2795</v>
      </c>
      <c r="E749" s="18" t="s">
        <v>4099</v>
      </c>
      <c r="F749" s="18" t="s">
        <v>4596</v>
      </c>
    </row>
    <row r="750" spans="1:6" ht="14.25">
      <c r="A750" s="15" t="s">
        <v>2736</v>
      </c>
      <c r="B750" s="16" t="s">
        <v>2796</v>
      </c>
      <c r="C750" s="17" t="s">
        <v>2797</v>
      </c>
      <c r="D750" s="16" t="s">
        <v>2798</v>
      </c>
      <c r="E750" s="18" t="s">
        <v>4099</v>
      </c>
      <c r="F750" s="18" t="s">
        <v>4052</v>
      </c>
    </row>
    <row r="751" spans="1:6" ht="14.25">
      <c r="A751" s="15" t="s">
        <v>2736</v>
      </c>
      <c r="B751" s="16" t="s">
        <v>2799</v>
      </c>
      <c r="C751" s="17" t="s">
        <v>2800</v>
      </c>
      <c r="D751" s="16" t="s">
        <v>2801</v>
      </c>
      <c r="E751" s="18" t="s">
        <v>4444</v>
      </c>
      <c r="F751" s="18" t="s">
        <v>4090</v>
      </c>
    </row>
    <row r="752" spans="1:6" ht="14.25">
      <c r="A752" s="15" t="s">
        <v>2736</v>
      </c>
      <c r="B752" s="16" t="s">
        <v>2802</v>
      </c>
      <c r="C752" s="17" t="s">
        <v>2803</v>
      </c>
      <c r="D752" s="16" t="s">
        <v>2804</v>
      </c>
      <c r="E752" s="18" t="s">
        <v>4673</v>
      </c>
      <c r="F752" s="18" t="s">
        <v>4701</v>
      </c>
    </row>
    <row r="753" spans="1:6" ht="14.25">
      <c r="A753" s="15" t="s">
        <v>2736</v>
      </c>
      <c r="B753" s="16" t="s">
        <v>2805</v>
      </c>
      <c r="C753" s="17" t="s">
        <v>2806</v>
      </c>
      <c r="D753" s="16" t="s">
        <v>2807</v>
      </c>
      <c r="E753" s="18" t="s">
        <v>2808</v>
      </c>
      <c r="F753" s="18" t="s">
        <v>4028</v>
      </c>
    </row>
    <row r="754" spans="1:6" ht="14.25">
      <c r="A754" s="15" t="s">
        <v>2736</v>
      </c>
      <c r="B754" s="16" t="s">
        <v>2809</v>
      </c>
      <c r="C754" s="17" t="s">
        <v>2810</v>
      </c>
      <c r="D754" s="16" t="s">
        <v>2811</v>
      </c>
      <c r="E754" s="18" t="s">
        <v>2808</v>
      </c>
      <c r="F754" s="18" t="s">
        <v>3935</v>
      </c>
    </row>
    <row r="755" spans="1:6" ht="14.25">
      <c r="A755" s="15" t="s">
        <v>2736</v>
      </c>
      <c r="B755" s="16" t="s">
        <v>2812</v>
      </c>
      <c r="C755" s="17" t="s">
        <v>2813</v>
      </c>
      <c r="D755" s="16" t="s">
        <v>2814</v>
      </c>
      <c r="E755" s="18" t="s">
        <v>2808</v>
      </c>
      <c r="F755" s="18" t="s">
        <v>4414</v>
      </c>
    </row>
    <row r="756" spans="1:6" ht="14.25">
      <c r="A756" s="15" t="s">
        <v>2736</v>
      </c>
      <c r="B756" s="16" t="s">
        <v>2815</v>
      </c>
      <c r="C756" s="17" t="s">
        <v>2816</v>
      </c>
      <c r="D756" s="16" t="s">
        <v>2817</v>
      </c>
      <c r="E756" s="18" t="s">
        <v>2808</v>
      </c>
      <c r="F756" s="18" t="s">
        <v>4596</v>
      </c>
    </row>
    <row r="757" spans="1:6" ht="14.25">
      <c r="A757" s="15" t="s">
        <v>2736</v>
      </c>
      <c r="B757" s="16" t="s">
        <v>2818</v>
      </c>
      <c r="C757" s="17" t="s">
        <v>2819</v>
      </c>
      <c r="D757" s="16" t="s">
        <v>2820</v>
      </c>
      <c r="E757" s="18" t="s">
        <v>2808</v>
      </c>
      <c r="F757" s="18" t="s">
        <v>4232</v>
      </c>
    </row>
    <row r="758" spans="1:6" ht="14.25">
      <c r="A758" s="15" t="s">
        <v>2736</v>
      </c>
      <c r="B758" s="16" t="s">
        <v>2821</v>
      </c>
      <c r="C758" s="17" t="s">
        <v>2822</v>
      </c>
      <c r="D758" s="16" t="s">
        <v>2823</v>
      </c>
      <c r="E758" s="18" t="s">
        <v>2824</v>
      </c>
      <c r="F758" s="18" t="s">
        <v>4460</v>
      </c>
    </row>
    <row r="759" spans="1:6" ht="14.25">
      <c r="A759" s="15" t="s">
        <v>2736</v>
      </c>
      <c r="B759" s="16" t="s">
        <v>2825</v>
      </c>
      <c r="C759" s="17" t="s">
        <v>2826</v>
      </c>
      <c r="D759" s="16" t="s">
        <v>2827</v>
      </c>
      <c r="E759" s="18" t="s">
        <v>4120</v>
      </c>
      <c r="F759" s="18" t="s">
        <v>4535</v>
      </c>
    </row>
    <row r="760" spans="1:6" ht="14.25">
      <c r="A760" s="15" t="s">
        <v>2736</v>
      </c>
      <c r="B760" s="16" t="s">
        <v>2828</v>
      </c>
      <c r="C760" s="17" t="s">
        <v>2829</v>
      </c>
      <c r="D760" s="16" t="s">
        <v>2830</v>
      </c>
      <c r="E760" s="18" t="s">
        <v>4120</v>
      </c>
      <c r="F760" s="18" t="s">
        <v>4535</v>
      </c>
    </row>
    <row r="761" spans="1:6" ht="14.25">
      <c r="A761" s="15" t="s">
        <v>2736</v>
      </c>
      <c r="B761" s="16" t="s">
        <v>2831</v>
      </c>
      <c r="C761" s="17" t="s">
        <v>2832</v>
      </c>
      <c r="D761" s="16" t="s">
        <v>2833</v>
      </c>
      <c r="E761" s="18" t="s">
        <v>4120</v>
      </c>
      <c r="F761" s="18" t="s">
        <v>4640</v>
      </c>
    </row>
    <row r="762" spans="1:6" ht="14.25">
      <c r="A762" s="15" t="s">
        <v>2736</v>
      </c>
      <c r="B762" s="16" t="s">
        <v>2834</v>
      </c>
      <c r="C762" s="17" t="s">
        <v>2835</v>
      </c>
      <c r="D762" s="16" t="s">
        <v>2836</v>
      </c>
      <c r="E762" s="18" t="s">
        <v>4120</v>
      </c>
      <c r="F762" s="18" t="s">
        <v>4634</v>
      </c>
    </row>
    <row r="763" spans="1:6" ht="14.25">
      <c r="A763" s="15" t="s">
        <v>2736</v>
      </c>
      <c r="B763" s="16" t="s">
        <v>2837</v>
      </c>
      <c r="C763" s="17" t="s">
        <v>2838</v>
      </c>
      <c r="D763" s="16" t="s">
        <v>2839</v>
      </c>
      <c r="E763" s="18" t="s">
        <v>4120</v>
      </c>
      <c r="F763" s="18" t="s">
        <v>4817</v>
      </c>
    </row>
    <row r="764" spans="1:6" ht="14.25">
      <c r="A764" s="15" t="s">
        <v>2736</v>
      </c>
      <c r="B764" s="16" t="s">
        <v>2840</v>
      </c>
      <c r="C764" s="17" t="s">
        <v>2841</v>
      </c>
      <c r="D764" s="16" t="s">
        <v>2842</v>
      </c>
      <c r="E764" s="18" t="s">
        <v>4120</v>
      </c>
      <c r="F764" s="18" t="s">
        <v>4817</v>
      </c>
    </row>
    <row r="765" spans="1:6" ht="14.25">
      <c r="A765" s="15" t="s">
        <v>2736</v>
      </c>
      <c r="B765" s="16" t="s">
        <v>2843</v>
      </c>
      <c r="C765" s="17" t="s">
        <v>2844</v>
      </c>
      <c r="D765" s="16" t="s">
        <v>2845</v>
      </c>
      <c r="E765" s="18" t="s">
        <v>4931</v>
      </c>
      <c r="F765" s="18" t="s">
        <v>4902</v>
      </c>
    </row>
    <row r="766" spans="1:6" ht="14.25">
      <c r="A766" s="15" t="s">
        <v>2736</v>
      </c>
      <c r="B766" s="16" t="s">
        <v>2846</v>
      </c>
      <c r="C766" s="17" t="s">
        <v>2847</v>
      </c>
      <c r="D766" s="16" t="s">
        <v>2848</v>
      </c>
      <c r="E766" s="18" t="s">
        <v>2849</v>
      </c>
      <c r="F766" s="18" t="s">
        <v>4596</v>
      </c>
    </row>
    <row r="767" spans="1:6" ht="14.25">
      <c r="A767" s="15" t="s">
        <v>2850</v>
      </c>
      <c r="B767" s="16" t="s">
        <v>2851</v>
      </c>
      <c r="C767" s="17" t="s">
        <v>2852</v>
      </c>
      <c r="D767" s="16" t="s">
        <v>2853</v>
      </c>
      <c r="E767" s="18" t="s">
        <v>2854</v>
      </c>
      <c r="F767" s="18" t="s">
        <v>4870</v>
      </c>
    </row>
    <row r="768" spans="1:6" ht="14.25">
      <c r="A768" s="15" t="s">
        <v>2850</v>
      </c>
      <c r="B768" s="16" t="s">
        <v>2855</v>
      </c>
      <c r="C768" s="17" t="s">
        <v>2856</v>
      </c>
      <c r="D768" s="16" t="s">
        <v>2857</v>
      </c>
      <c r="E768" s="18" t="s">
        <v>4718</v>
      </c>
      <c r="F768" s="18" t="s">
        <v>4381</v>
      </c>
    </row>
    <row r="769" spans="1:6" ht="14.25">
      <c r="A769" s="15" t="s">
        <v>2850</v>
      </c>
      <c r="B769" s="16" t="s">
        <v>2858</v>
      </c>
      <c r="C769" s="17" t="s">
        <v>2859</v>
      </c>
      <c r="D769" s="16" t="s">
        <v>2860</v>
      </c>
      <c r="E769" s="18" t="s">
        <v>4718</v>
      </c>
      <c r="F769" s="18" t="s">
        <v>4316</v>
      </c>
    </row>
    <row r="770" spans="1:6" ht="14.25">
      <c r="A770" s="15" t="s">
        <v>2850</v>
      </c>
      <c r="B770" s="16" t="s">
        <v>2861</v>
      </c>
      <c r="C770" s="17" t="s">
        <v>2862</v>
      </c>
      <c r="D770" s="16" t="s">
        <v>2863</v>
      </c>
      <c r="E770" s="18" t="s">
        <v>3951</v>
      </c>
      <c r="F770" s="18" t="s">
        <v>4284</v>
      </c>
    </row>
    <row r="771" spans="1:6" ht="14.25">
      <c r="A771" s="15" t="s">
        <v>2864</v>
      </c>
      <c r="B771" s="16" t="s">
        <v>2865</v>
      </c>
      <c r="C771" s="17" t="s">
        <v>2866</v>
      </c>
      <c r="D771" s="16" t="s">
        <v>2867</v>
      </c>
      <c r="E771" s="18" t="s">
        <v>2868</v>
      </c>
      <c r="F771" s="18" t="s">
        <v>4423</v>
      </c>
    </row>
    <row r="772" spans="1:6" ht="24">
      <c r="A772" s="15" t="s">
        <v>2869</v>
      </c>
      <c r="B772" s="16" t="s">
        <v>2870</v>
      </c>
      <c r="C772" s="17" t="s">
        <v>2871</v>
      </c>
      <c r="D772" s="16" t="s">
        <v>2872</v>
      </c>
      <c r="E772" s="18" t="s">
        <v>2873</v>
      </c>
      <c r="F772" s="18" t="s">
        <v>3964</v>
      </c>
    </row>
    <row r="773" spans="1:6" ht="24">
      <c r="A773" s="15" t="s">
        <v>2869</v>
      </c>
      <c r="B773" s="16" t="s">
        <v>2874</v>
      </c>
      <c r="C773" s="17" t="s">
        <v>2875</v>
      </c>
      <c r="D773" s="16" t="s">
        <v>2876</v>
      </c>
      <c r="E773" s="18" t="s">
        <v>2877</v>
      </c>
      <c r="F773" s="18" t="s">
        <v>4759</v>
      </c>
    </row>
    <row r="774" spans="1:6" ht="36">
      <c r="A774" s="15" t="s">
        <v>2878</v>
      </c>
      <c r="B774" s="16" t="s">
        <v>2879</v>
      </c>
      <c r="C774" s="17" t="s">
        <v>2880</v>
      </c>
      <c r="D774" s="16" t="s">
        <v>2881</v>
      </c>
      <c r="E774" s="18" t="s">
        <v>4561</v>
      </c>
      <c r="F774" s="18" t="s">
        <v>4143</v>
      </c>
    </row>
    <row r="775" spans="1:6" ht="36">
      <c r="A775" s="15" t="s">
        <v>2878</v>
      </c>
      <c r="B775" s="16" t="s">
        <v>2882</v>
      </c>
      <c r="C775" s="17" t="s">
        <v>2883</v>
      </c>
      <c r="D775" s="16" t="s">
        <v>2884</v>
      </c>
      <c r="E775" s="18" t="s">
        <v>4561</v>
      </c>
      <c r="F775" s="18" t="s">
        <v>4267</v>
      </c>
    </row>
    <row r="776" spans="1:6" ht="36">
      <c r="A776" s="15" t="s">
        <v>2878</v>
      </c>
      <c r="B776" s="16" t="s">
        <v>2885</v>
      </c>
      <c r="C776" s="17" t="s">
        <v>2886</v>
      </c>
      <c r="D776" s="16" t="s">
        <v>2887</v>
      </c>
      <c r="E776" s="18" t="s">
        <v>2888</v>
      </c>
      <c r="F776" s="18" t="s">
        <v>4316</v>
      </c>
    </row>
  </sheetData>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2010-10-09T09:42:36Z</cp:lastPrinted>
  <dcterms:created xsi:type="dcterms:W3CDTF">1996-12-17T01:32:42Z</dcterms:created>
  <dcterms:modified xsi:type="dcterms:W3CDTF">2013-04-24T07:05:04Z</dcterms:modified>
  <cp:category/>
  <cp:version/>
  <cp:contentType/>
  <cp:contentStatus/>
</cp:coreProperties>
</file>